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<sst xmlns="http://schemas.openxmlformats.org/spreadsheetml/2006/main" count="40" uniqueCount="25">
  <si>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</si>
  <si>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</si>
  <si>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</si>
  <si>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</si>
  <si>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</si>
  <si>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</si>
  <si>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</si>
  <si>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</si>
  <si>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</si>
  <si>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</si>
  <si>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</si>
  <si>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</si>
  <si>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</si>
  <si>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</si>
  <si>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</si>
  <si>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</si>
  <si>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</si>
  <si>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</si>
  <si>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</si>
  <si>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</si>
  <si>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</si>
  <si>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</si>
  <si>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</si>
  <si>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SOVRAMONTE</t>
  </si>
  <si>
    <t>Sovramonte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</si>
</sst>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90.456431535269715</c:v>
                </c:pt>
                <c:pt idx="1">
                  <c:v>89.103448275862078</c:v>
                </c:pt>
                <c:pt idx="2">
                  <c:v>87.132867132867133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94.2268326417704</c:v>
                </c:pt>
                <c:pt idx="1">
                  <c:v>94.30068965517242</c:v>
                </c:pt>
                <c:pt idx="2">
                  <c:v>105.05734265734266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38720"/>
        <c:axId val="93440256"/>
      </c:lineChart>
      <c:catAx>
        <c:axId val="9343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0256"/>
        <c:crosses val="autoZero"/>
        <c:auto val="1"/>
        <c:lblAlgn val="ctr"/>
        <c:lblOffset val="100"/>
        <c:noMultiLvlLbl val="0"/>
      </c:catAx>
      <c:valAx>
        <c:axId val="9344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87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Sovramonte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87.132867132867133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105.05734265734266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7.055630936227951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Sovramonte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87.132867132867133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105.05734265734266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7856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5</v>
      </c>
      <c r="D2" s="25" t="s">
        <v>20</v>
      </c>
    </row>
    <row r="3" spans="1:4" ht="31.15" customHeight="1" x14ac:dyDescent="0.2">
      <c r="A3" s="14"/>
      <c r="B3" s="14"/>
      <c r="C3" s="26" t="s">
        <v>6</v>
      </c>
      <c r="D3" s="26" t="s">
        <v>4</v>
      </c>
    </row>
    <row r="4" spans="1:4" ht="37.9" customHeight="1" x14ac:dyDescent="0.2">
      <c r="A4" s="14"/>
      <c r="B4" s="27"/>
      <c r="C4" s="25" t="s">
        <v>7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11</v>
      </c>
      <c r="B13" s="22">
        <v>90.456431535269715</v>
      </c>
      <c r="C13" s="22">
        <v>89.103448275862078</v>
      </c>
      <c r="D13" s="22">
        <v>87.132867132867133</v>
      </c>
    </row>
    <row r="14" spans="1:4" ht="19.149999999999999" customHeight="1" x14ac:dyDescent="0.2">
      <c r="A14" s="11" t="s">
        <v>9</v>
      </c>
      <c r="B14" s="22">
        <v>94.2268326417704</v>
      </c>
      <c r="C14" s="22">
        <v>94.30068965517242</v>
      </c>
      <c r="D14" s="22">
        <v>105.05734265734266</v>
      </c>
    </row>
    <row r="15" spans="1:4" ht="19.149999999999999" customHeight="1" x14ac:dyDescent="0.2">
      <c r="A15" s="11" t="s">
        <v>10</v>
      </c>
      <c r="B15" s="22" t="s">
        <v>19</v>
      </c>
      <c r="C15" s="22">
        <v>6.6889632107023411</v>
      </c>
      <c r="D15" s="22">
        <v>7.055630936227951</v>
      </c>
    </row>
    <row r="16" spans="1:4" ht="19.149999999999999" customHeight="1" x14ac:dyDescent="0.2">
      <c r="A16" s="11" t="s">
        <v>12</v>
      </c>
      <c r="B16" s="22">
        <v>46.742209631728045</v>
      </c>
      <c r="C16" s="22">
        <v>45.932539682539684</v>
      </c>
      <c r="D16" s="22">
        <v>55.662020905923349</v>
      </c>
    </row>
    <row r="17" spans="1:4" ht="19.149999999999999" customHeight="1" x14ac:dyDescent="0.2">
      <c r="A17" s="11" t="s">
        <v>13</v>
      </c>
      <c r="B17" s="22">
        <v>63.023255813953497</v>
      </c>
      <c r="C17" s="22">
        <v>60.176991150442483</v>
      </c>
      <c r="D17" s="22">
        <v>59.368836291913219</v>
      </c>
    </row>
    <row r="18" spans="1:4" ht="19.149999999999999" customHeight="1" x14ac:dyDescent="0.2">
      <c r="A18" s="11" t="s">
        <v>14</v>
      </c>
      <c r="B18" s="22">
        <v>18.027139874739078</v>
      </c>
      <c r="C18" s="22">
        <v>25.641711229946623</v>
      </c>
      <c r="D18" s="22">
        <v>35.658914728682248</v>
      </c>
    </row>
    <row r="19" spans="1:4" ht="19.149999999999999" customHeight="1" x14ac:dyDescent="0.2">
      <c r="A19" s="11" t="s">
        <v>15</v>
      </c>
      <c r="B19" s="22">
        <v>94.017980636237894</v>
      </c>
      <c r="C19" s="22">
        <v>97.793103448275858</v>
      </c>
      <c r="D19" s="22">
        <v>99.510489510489506</v>
      </c>
    </row>
    <row r="20" spans="1:4" ht="19.149999999999999" customHeight="1" x14ac:dyDescent="0.2">
      <c r="A20" s="11" t="s">
        <v>17</v>
      </c>
      <c r="B20" s="22" t="s">
        <v>19</v>
      </c>
      <c r="C20" s="22">
        <v>65.743670886075947</v>
      </c>
      <c r="D20" s="22">
        <v>76.335877862595424</v>
      </c>
    </row>
    <row r="21" spans="1:4" ht="19.149999999999999" customHeight="1" x14ac:dyDescent="0.2">
      <c r="A21" s="11" t="s">
        <v>18</v>
      </c>
      <c r="B21" s="22" t="s">
        <v>19</v>
      </c>
      <c r="C21" s="22">
        <v>3.481012658227848</v>
      </c>
      <c r="D21" s="22">
        <v>1.2977099236641221</v>
      </c>
    </row>
    <row r="22" spans="1:4" ht="19.149999999999999" customHeight="1" x14ac:dyDescent="0.2">
      <c r="A22" s="11" t="s">
        <v>8</v>
      </c>
      <c r="B22" s="22">
        <v>32.365145228215766</v>
      </c>
      <c r="C22" s="22">
        <v>28.965517241379313</v>
      </c>
      <c r="D22" s="22">
        <v>31.556802244039272</v>
      </c>
    </row>
    <row r="23" spans="1:4" ht="19.149999999999999" customHeight="1" x14ac:dyDescent="0.2">
      <c r="A23" s="12" t="s">
        <v>16</v>
      </c>
      <c r="B23" s="23">
        <v>6.7245119305856829</v>
      </c>
      <c r="C23" s="23">
        <v>1.4104372355430184</v>
      </c>
      <c r="D23" s="23">
        <v>1.6415868673050615</v>
      </c>
    </row>
    <row r="40" spans="1:4" x14ac:dyDescent="0.2">
      <c r="A40" s="2"/>
    </row>
    <row r="41" spans="1:4" ht="15.75" x14ac:dyDescent="0.2">
      <c r="A41" s="28" t="s">
        <v>22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11</v>
      </c>
      <c r="B43" s="33">
        <v>87.132867132867133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9</v>
      </c>
      <c r="B44" s="33">
        <v>105.05734265734266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10</v>
      </c>
      <c r="B45" s="33">
        <v>7.055630936227951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12</v>
      </c>
      <c r="B46" s="33">
        <v>55.662020905923349</v>
      </c>
      <c r="C46" s="22">
        <v>18.343993303356243</v>
      </c>
      <c r="D46" s="22">
        <v>20.912739822151718</v>
      </c>
    </row>
    <row r="47" spans="1:4" x14ac:dyDescent="0.2">
      <c r="A47" s="11" t="s">
        <v>13</v>
      </c>
      <c r="B47" s="33">
        <v>59.368836291913219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14</v>
      </c>
      <c r="B48" s="33">
        <v>35.658914728682248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15</v>
      </c>
      <c r="B49" s="33">
        <v>99.510489510489506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17</v>
      </c>
      <c r="B50" s="33">
        <v>76.335877862595424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18</v>
      </c>
      <c r="B51" s="33">
        <v>1.2977099236641221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8</v>
      </c>
      <c r="B52" s="33">
        <v>31.556802244039272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16</v>
      </c>
      <c r="B53" s="34">
        <v>1.6415868673050615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2016-01-27T09:19:22Z</dcterms:modified>
</cp:coreProperties>
</file>