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<sst xmlns="http://schemas.openxmlformats.org/spreadsheetml/2006/main" count="23" uniqueCount="17">
  <si>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</si>
  <si>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</si>
  <si>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</si>
  <si>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</si>
  <si>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</si>
  <si>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</si>
  <si>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</si>
  <si>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</si>
  <si>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</si>
  <si>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</si>
  <si>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</si>
  <si>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</si>
  <si>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</si>
  <si>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</si>
  <si>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</si>
  <si>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SOVRAMONTE</t>
  </si>
  <si>
    <t>Sovramonte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</si>
</sst>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5.5674518201284791</c:v>
                </c:pt>
                <c:pt idx="1">
                  <c:v>4.5951859956236323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10.049019607843137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9.8501070663811561</c:v>
                </c:pt>
                <c:pt idx="1">
                  <c:v>12.691466083150985</c:v>
                </c:pt>
                <c:pt idx="2">
                  <c:v>13.725490196078432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34.782608695652172</v>
      </c>
      <c r="C13" s="28">
        <v>35.121951219512191</v>
      </c>
      <c r="D13" s="28">
        <v>40</v>
      </c>
    </row>
    <row r="14" spans="1:4" ht="19.899999999999999" customHeight="1" x14ac:dyDescent="0.2">
      <c r="A14" s="9" t="s">
        <v>10</v>
      </c>
      <c r="B14" s="28">
        <v>7.2805139186295502</v>
      </c>
      <c r="C14" s="28">
        <v>9.8468271334792128</v>
      </c>
      <c r="D14" s="28">
        <v>10.049019607843137</v>
      </c>
    </row>
    <row r="15" spans="1:4" ht="19.899999999999999" customHeight="1" x14ac:dyDescent="0.2">
      <c r="A15" s="9" t="s">
        <v>12</v>
      </c>
      <c r="B15" s="28">
        <v>9.8501070663811561</v>
      </c>
      <c r="C15" s="28">
        <v>12.691466083150985</v>
      </c>
      <c r="D15" s="28">
        <v>13.725490196078432</v>
      </c>
    </row>
    <row r="16" spans="1:4" ht="19.899999999999999" customHeight="1" x14ac:dyDescent="0.2">
      <c r="A16" s="10" t="s">
        <v>9</v>
      </c>
      <c r="B16" s="29">
        <v>5.5674518201284791</v>
      </c>
      <c r="C16" s="29">
        <v>4.5951859956236323</v>
      </c>
      <c r="D16" s="29">
        <v>4.4117647058823533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40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10.049019607843137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13.725490196078432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4.4117647058823533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2016-01-26T15:48:07Z</dcterms:modified>
</cp:coreProperties>
</file>