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<sst xmlns="http://schemas.openxmlformats.org/spreadsheetml/2006/main" count="23" uniqueCount="17">
  <si>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</si>
  <si>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</si>
  <si>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</si>
  <si>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</si>
  <si>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</si>
  <si>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</si>
  <si>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</si>
  <si>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</si>
  <si>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</si>
  <si>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</si>
  <si>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</si>
  <si>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</si>
  <si>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</si>
  <si>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</si>
  <si>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</si>
  <si>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SOVRAMONTE</t>
  </si>
  <si>
    <t>Sovramonte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</si>
</sst>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13.918629550321199</c:v>
                </c:pt>
                <c:pt idx="1">
                  <c:v>9.4091903719912473</c:v>
                </c:pt>
                <c:pt idx="2">
                  <c:v>4.9019607843137258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4.2826552462526761</c:v>
                </c:pt>
                <c:pt idx="1">
                  <c:v>3.0634573304157549</c:v>
                </c:pt>
                <c:pt idx="2">
                  <c:v>2.4509803921568629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1.715686274509804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Sovramonte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13</v>
      </c>
      <c r="D2" s="22" t="s">
        <v>14</v>
      </c>
    </row>
    <row r="3" spans="1:4" ht="31.15" customHeight="1" x14ac:dyDescent="0.2">
      <c r="A3" s="11"/>
      <c r="B3" s="11"/>
      <c r="C3" s="23" t="s">
        <v>5</v>
      </c>
      <c r="D3" s="23" t="s">
        <v>4</v>
      </c>
    </row>
    <row r="4" spans="1:4" ht="31.15" customHeight="1" x14ac:dyDescent="0.2">
      <c r="A4" s="11"/>
      <c r="B4" s="24"/>
      <c r="C4" s="22" t="s">
        <v>6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11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7</v>
      </c>
      <c r="B13" s="27">
        <v>2.3012552301255229</v>
      </c>
      <c r="C13" s="27">
        <v>3.4567901234567899</v>
      </c>
      <c r="D13" s="27">
        <v>6.8345323741007196</v>
      </c>
    </row>
    <row r="14" spans="1:4" ht="19.149999999999999" customHeight="1" x14ac:dyDescent="0.2">
      <c r="A14" s="8" t="s">
        <v>8</v>
      </c>
      <c r="B14" s="27">
        <v>0.42826552462526768</v>
      </c>
      <c r="C14" s="27">
        <v>0.43763676148796499</v>
      </c>
      <c r="D14" s="27">
        <v>1.715686274509804</v>
      </c>
    </row>
    <row r="15" spans="1:4" ht="19.149999999999999" customHeight="1" x14ac:dyDescent="0.2">
      <c r="A15" s="8" t="s">
        <v>9</v>
      </c>
      <c r="B15" s="27">
        <v>4.2826552462526761</v>
      </c>
      <c r="C15" s="27">
        <v>3.0634573304157549</v>
      </c>
      <c r="D15" s="27">
        <v>2.4509803921568629</v>
      </c>
    </row>
    <row r="16" spans="1:4" ht="19.149999999999999" customHeight="1" x14ac:dyDescent="0.2">
      <c r="A16" s="9" t="s">
        <v>10</v>
      </c>
      <c r="B16" s="28">
        <v>13.918629550321199</v>
      </c>
      <c r="C16" s="28">
        <v>9.4091903719912473</v>
      </c>
      <c r="D16" s="28">
        <v>4.9019607843137258</v>
      </c>
    </row>
    <row r="31" spans="1:1" x14ac:dyDescent="0.2">
      <c r="A31" s="2"/>
    </row>
    <row r="41" spans="1:4" ht="15.75" x14ac:dyDescent="0.2">
      <c r="A41" s="20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7</v>
      </c>
      <c r="B43" s="30">
        <v>6.8345323741007196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8</v>
      </c>
      <c r="B44" s="30">
        <v>1.715686274509804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9</v>
      </c>
      <c r="B45" s="30">
        <v>2.4509803921568629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10</v>
      </c>
      <c r="B46" s="31">
        <v>4.9019607843137258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2016-01-26T13:18:19Z</dcterms:modified>
</cp:coreProperties>
</file>