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<sst xmlns="http://schemas.openxmlformats.org/spreadsheetml/2006/main" count="23" uniqueCount="17">
  <si>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</si>
  <si>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</si>
  <si>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</si>
  <si>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</si>
  <si>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</si>
  <si>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</si>
  <si>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</si>
  <si>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</si>
  <si>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</si>
  <si>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</si>
  <si>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</si>
  <si>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</si>
  <si>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</si>
  <si>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</si>
  <si>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</si>
  <si>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SOVRAMONTE</t>
  </si>
  <si>
    <t>Sovramonte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</si>
</sst>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13.918629550321199</c:v>
                </c:pt>
                <c:pt idx="1">
                  <c:v>9.4091903719912473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4.2826552462526761</c:v>
                </c:pt>
                <c:pt idx="1">
                  <c:v>3.0634573304157549</c:v>
                </c:pt>
                <c:pt idx="2">
                  <c:v>2.4509803921568629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Sovramonte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2.3012552301255229</v>
      </c>
      <c r="C13" s="27">
        <v>3.4567901234567899</v>
      </c>
      <c r="D13" s="27">
        <v>6.8345323741007196</v>
      </c>
    </row>
    <row r="14" spans="1:4" ht="19.149999999999999" customHeight="1" x14ac:dyDescent="0.2">
      <c r="A14" s="8" t="s">
        <v>8</v>
      </c>
      <c r="B14" s="27">
        <v>0.42826552462526768</v>
      </c>
      <c r="C14" s="27">
        <v>0.43763676148796499</v>
      </c>
      <c r="D14" s="27">
        <v>1.715686274509804</v>
      </c>
    </row>
    <row r="15" spans="1:4" ht="19.149999999999999" customHeight="1" x14ac:dyDescent="0.2">
      <c r="A15" s="8" t="s">
        <v>9</v>
      </c>
      <c r="B15" s="27">
        <v>4.2826552462526761</v>
      </c>
      <c r="C15" s="27">
        <v>3.0634573304157549</v>
      </c>
      <c r="D15" s="27">
        <v>2.4509803921568629</v>
      </c>
    </row>
    <row r="16" spans="1:4" ht="19.149999999999999" customHeight="1" x14ac:dyDescent="0.2">
      <c r="A16" s="9" t="s">
        <v>10</v>
      </c>
      <c r="B16" s="28">
        <v>13.918629550321199</v>
      </c>
      <c r="C16" s="28">
        <v>9.4091903719912473</v>
      </c>
      <c r="D16" s="28">
        <v>4.9019607843137258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6.8345323741007196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1.715686274509804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2.4509803921568629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4.9019607843137258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2016-01-26T13:18:19Z</dcterms:modified>
</cp:coreProperties>
</file>