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<sst xmlns="http://schemas.openxmlformats.org/spreadsheetml/2006/main" count="31" uniqueCount="21">
  <si>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</si>
  <si>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</si>
  <si>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</si>
  <si>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</si>
  <si>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</si>
  <si>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</si>
  <si>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</si>
  <si>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</si>
  <si>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</si>
  <si>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</si>
  <si>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</si>
  <si>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</si>
  <si>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</si>
  <si>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</si>
  <si>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</si>
  <si>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</si>
  <si>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</si>
  <si>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</si>
  <si>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</si>
  <si>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SOVRAMONTE</t>
  </si>
  <si>
    <t>Sovramonte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</si>
</sst>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35.966881979959048</c:v>
                </c:pt>
                <c:pt idx="1">
                  <c:v>33.573046600654841</c:v>
                </c:pt>
                <c:pt idx="2">
                  <c:v>29.952617886500548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-0.85497186847374174</c:v>
                </c:pt>
                <c:pt idx="1">
                  <c:v>-0.68638364765133408</c:v>
                </c:pt>
                <c:pt idx="2">
                  <c:v>-1.1345828193082719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Sovramonte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-1.0730904802264463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-1.1417205708250777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-1.1345828193082719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Sovramonte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-1.0730904802264463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-1.1417205708250777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1818</v>
      </c>
      <c r="C13" s="29">
        <v>1697</v>
      </c>
      <c r="D13" s="29">
        <v>1514</v>
      </c>
    </row>
    <row r="14" spans="1:4" ht="19.149999999999999" customHeight="1" x14ac:dyDescent="0.2">
      <c r="A14" s="9" t="s">
        <v>12</v>
      </c>
      <c r="B14" s="28">
        <v>-0.85497186847374174</v>
      </c>
      <c r="C14" s="28">
        <v>-0.68638364765133408</v>
      </c>
      <c r="D14" s="28">
        <v>-1.1345828193082719</v>
      </c>
    </row>
    <row r="15" spans="1:4" ht="19.149999999999999" customHeight="1" x14ac:dyDescent="0.2">
      <c r="A15" s="9" t="s">
        <v>13</v>
      </c>
      <c r="B15" s="28" t="s">
        <v>2</v>
      </c>
      <c r="C15" s="28">
        <v>-3.4874268489218596</v>
      </c>
      <c r="D15" s="28">
        <v>-1.0730904802264463</v>
      </c>
    </row>
    <row r="16" spans="1:4" ht="19.149999999999999" customHeight="1" x14ac:dyDescent="0.2">
      <c r="A16" s="9" t="s">
        <v>14</v>
      </c>
      <c r="B16" s="28" t="s">
        <v>2</v>
      </c>
      <c r="C16" s="28">
        <v>-0.29750607194914958</v>
      </c>
      <c r="D16" s="28">
        <v>-1.1417205708250777</v>
      </c>
    </row>
    <row r="17" spans="1:4" ht="19.149999999999999" customHeight="1" x14ac:dyDescent="0.2">
      <c r="A17" s="9" t="s">
        <v>15</v>
      </c>
      <c r="B17" s="22">
        <v>1.264617924989861</v>
      </c>
      <c r="C17" s="22">
        <v>1.809511891525625</v>
      </c>
      <c r="D17" s="22">
        <v>1.9251196360473626</v>
      </c>
    </row>
    <row r="18" spans="1:4" ht="19.149999999999999" customHeight="1" x14ac:dyDescent="0.2">
      <c r="A18" s="9" t="s">
        <v>16</v>
      </c>
      <c r="B18" s="22">
        <v>23.377337733773377</v>
      </c>
      <c r="C18" s="22">
        <v>25.810253388332349</v>
      </c>
      <c r="D18" s="22">
        <v>29.722589167767506</v>
      </c>
    </row>
    <row r="19" spans="1:4" ht="19.149999999999999" customHeight="1" x14ac:dyDescent="0.2">
      <c r="A19" s="11" t="s">
        <v>17</v>
      </c>
      <c r="B19" s="23">
        <v>35.966881979959048</v>
      </c>
      <c r="C19" s="23">
        <v>33.573046600654841</v>
      </c>
      <c r="D19" s="23">
        <v>29.952617886500548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1514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-1.1345828193082719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-1.0730904802264463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-1.1417205708250777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1.9251196360473626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29.722589167767506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29.952617886500548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2016-02-17T10:17:55Z</dcterms:modified>
</cp:coreProperties>
</file>