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<sst xmlns="http://schemas.openxmlformats.org/spreadsheetml/2006/main" count="23" uniqueCount="17">
  <si>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</si>
  <si>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</si>
  <si>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</si>
  <si>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</si>
  <si>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</si>
  <si>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</si>
  <si>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</si>
  <si>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</si>
  <si>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</si>
  <si>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</si>
  <si>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</si>
  <si>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</si>
  <si>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</si>
  <si>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</si>
  <si>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</si>
  <si>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SOVERZENE</t>
  </si>
  <si>
    <t>Soverzene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</si>
</sst>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6.666666666666667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95456"/>
        <c:axId val="190064128"/>
      </c:lineChart>
      <c:catAx>
        <c:axId val="18539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4128"/>
        <c:crosses val="autoZero"/>
        <c:auto val="1"/>
        <c:lblAlgn val="ctr"/>
        <c:lblOffset val="100"/>
        <c:noMultiLvlLbl val="0"/>
      </c:catAx>
      <c:valAx>
        <c:axId val="190064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5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4608"/>
        <c:axId val="190086528"/>
      </c:lineChart>
      <c:catAx>
        <c:axId val="190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6528"/>
        <c:crosses val="autoZero"/>
        <c:auto val="1"/>
        <c:lblAlgn val="ctr"/>
        <c:lblOffset val="100"/>
        <c:noMultiLvlLbl val="0"/>
      </c:catAx>
      <c:valAx>
        <c:axId val="19008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4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Soverzene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29.515418502202646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41952"/>
        <c:axId val="190146432"/>
      </c:bubbleChart>
      <c:valAx>
        <c:axId val="1901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6432"/>
        <c:crosses val="autoZero"/>
        <c:crossBetween val="midCat"/>
      </c:valAx>
      <c:valAx>
        <c:axId val="19014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1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29.487179487179489</v>
      </c>
      <c r="C13" s="19">
        <v>44.094488188976378</v>
      </c>
      <c r="D13" s="19">
        <v>59.030837004405292</v>
      </c>
    </row>
    <row r="14" spans="1:4" ht="15.6" customHeight="1" x14ac:dyDescent="0.2">
      <c r="A14" s="8" t="s">
        <v>8</v>
      </c>
      <c r="B14" s="19">
        <v>5.2631578947368416</v>
      </c>
      <c r="C14" s="19">
        <v>6.666666666666667</v>
      </c>
      <c r="D14" s="19">
        <v>23.52941176470588</v>
      </c>
    </row>
    <row r="15" spans="1:4" ht="15.6" customHeight="1" x14ac:dyDescent="0.2">
      <c r="A15" s="8" t="s">
        <v>10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11</v>
      </c>
      <c r="B16" s="20">
        <v>24.358974358974358</v>
      </c>
      <c r="C16" s="20">
        <v>31.102362204724411</v>
      </c>
      <c r="D16" s="20">
        <v>29.515418502202646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59.030837004405292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23.52941176470588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29.515418502202646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2015-04-20T12:19:27Z</dcterms:modified>
</cp:coreProperties>
</file>