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<sst xmlns="http://schemas.openxmlformats.org/spreadsheetml/2006/main" count="40" uniqueCount="25">
  <si>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</si>
  <si>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</si>
  <si>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</si>
  <si>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</si>
  <si>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</si>
  <si>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</si>
  <si>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</si>
  <si>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</si>
  <si>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</si>
  <si>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</si>
  <si>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</si>
  <si>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</si>
  <si>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</si>
  <si>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</si>
  <si>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</si>
  <si>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</si>
  <si>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</si>
  <si>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</si>
  <si>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</si>
  <si>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</si>
  <si>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</si>
  <si>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</si>
  <si>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</si>
  <si>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SOVERZENE</t>
  </si>
  <si>
    <t>Soverzene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</si>
</sst>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76.19047619047619</c:v>
                </c:pt>
                <c:pt idx="1">
                  <c:v>67.857142857142861</c:v>
                </c:pt>
                <c:pt idx="2">
                  <c:v>80.116959064327489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106.40136054421768</c:v>
                </c:pt>
                <c:pt idx="1">
                  <c:v>103.33333333333333</c:v>
                </c:pt>
                <c:pt idx="2">
                  <c:v>117.7719298245614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5958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9584"/>
        <c:crosses val="autoZero"/>
        <c:auto val="1"/>
        <c:lblAlgn val="ctr"/>
        <c:lblOffset val="100"/>
        <c:noMultiLvlLbl val="0"/>
      </c:catAx>
      <c:valAx>
        <c:axId val="934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80.116959064327489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117.7719298245614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80.116959064327489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117.7719298245614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76.19047619047619</v>
      </c>
      <c r="C13" s="22">
        <v>67.857142857142861</v>
      </c>
      <c r="D13" s="22">
        <v>80.116959064327489</v>
      </c>
    </row>
    <row r="14" spans="1:4" ht="19.149999999999999" customHeight="1" x14ac:dyDescent="0.2">
      <c r="A14" s="11" t="s">
        <v>9</v>
      </c>
      <c r="B14" s="22">
        <v>106.40136054421768</v>
      </c>
      <c r="C14" s="22">
        <v>103.33333333333333</v>
      </c>
      <c r="D14" s="22">
        <v>117.7719298245614</v>
      </c>
    </row>
    <row r="15" spans="1:4" ht="19.149999999999999" customHeight="1" x14ac:dyDescent="0.2">
      <c r="A15" s="11" t="s">
        <v>10</v>
      </c>
      <c r="B15" s="22" t="s">
        <v>19</v>
      </c>
      <c r="C15" s="22">
        <v>6</v>
      </c>
      <c r="D15" s="22">
        <v>3.3707865168539324</v>
      </c>
    </row>
    <row r="16" spans="1:4" ht="19.149999999999999" customHeight="1" x14ac:dyDescent="0.2">
      <c r="A16" s="11" t="s">
        <v>12</v>
      </c>
      <c r="B16" s="22">
        <v>21.527777777777779</v>
      </c>
      <c r="C16" s="22">
        <v>13.422818791946309</v>
      </c>
      <c r="D16" s="22">
        <v>20.73170731707317</v>
      </c>
    </row>
    <row r="17" spans="1:4" ht="19.149999999999999" customHeight="1" x14ac:dyDescent="0.2">
      <c r="A17" s="11" t="s">
        <v>13</v>
      </c>
      <c r="B17" s="22">
        <v>24.444444444444443</v>
      </c>
      <c r="C17" s="22">
        <v>9.3023255813953494</v>
      </c>
      <c r="D17" s="22">
        <v>14.583333333333334</v>
      </c>
    </row>
    <row r="18" spans="1:4" ht="19.149999999999999" customHeight="1" x14ac:dyDescent="0.2">
      <c r="A18" s="11" t="s">
        <v>14</v>
      </c>
      <c r="B18" s="22">
        <v>18.762376237623812</v>
      </c>
      <c r="C18" s="22">
        <v>28.297872340425556</v>
      </c>
      <c r="D18" s="22">
        <v>34.622641509434061</v>
      </c>
    </row>
    <row r="19" spans="1:4" ht="19.149999999999999" customHeight="1" x14ac:dyDescent="0.2">
      <c r="A19" s="11" t="s">
        <v>15</v>
      </c>
      <c r="B19" s="22">
        <v>98.80952380952381</v>
      </c>
      <c r="C19" s="22">
        <v>99.702380952380949</v>
      </c>
      <c r="D19" s="22">
        <v>99.853801169590639</v>
      </c>
    </row>
    <row r="20" spans="1:4" ht="19.149999999999999" customHeight="1" x14ac:dyDescent="0.2">
      <c r="A20" s="11" t="s">
        <v>17</v>
      </c>
      <c r="B20" s="22" t="s">
        <v>19</v>
      </c>
      <c r="C20" s="22">
        <v>72.65625</v>
      </c>
      <c r="D20" s="22">
        <v>76.811594202898547</v>
      </c>
    </row>
    <row r="21" spans="1:4" ht="19.149999999999999" customHeight="1" x14ac:dyDescent="0.2">
      <c r="A21" s="11" t="s">
        <v>18</v>
      </c>
      <c r="B21" s="22" t="s">
        <v>19</v>
      </c>
      <c r="C21" s="22">
        <v>5.46875</v>
      </c>
      <c r="D21" s="22">
        <v>2.8985507246376812</v>
      </c>
    </row>
    <row r="22" spans="1:4" ht="19.149999999999999" customHeight="1" x14ac:dyDescent="0.2">
      <c r="A22" s="11" t="s">
        <v>8</v>
      </c>
      <c r="B22" s="22">
        <v>15.646258503401361</v>
      </c>
      <c r="C22" s="22">
        <v>16.071428571428573</v>
      </c>
      <c r="D22" s="22">
        <v>19.411764705882355</v>
      </c>
    </row>
    <row r="23" spans="1:4" ht="19.149999999999999" customHeight="1" x14ac:dyDescent="0.2">
      <c r="A23" s="12" t="s">
        <v>16</v>
      </c>
      <c r="B23" s="23">
        <v>6.2770562770562766</v>
      </c>
      <c r="C23" s="23">
        <v>7.4036511156186622</v>
      </c>
      <c r="D23" s="23">
        <v>4.7619047619047619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80.116959064327489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117.7719298245614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3.3707865168539324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20.73170731707317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14.583333333333334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34.622641509434061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99.853801169590639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76.811594202898547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2.8985507246376812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19.411764705882355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4.7619047619047619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2016-01-27T09:19:21Z</dcterms:modified>
</cp:coreProperties>
</file>