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<sst xmlns="http://schemas.openxmlformats.org/spreadsheetml/2006/main" count="23" uniqueCount="17">
  <si>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</si>
  <si>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</si>
  <si>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</si>
  <si>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</si>
  <si>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</si>
  <si>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</si>
  <si>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</si>
  <si>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</si>
  <si>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</si>
  <si>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</si>
  <si>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</si>
  <si>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</si>
  <si>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</si>
  <si>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</si>
  <si>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</si>
  <si>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SOVERZENE</t>
  </si>
  <si>
    <t>Soverzene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</si>
</sst>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1.6666666666666667</c:v>
                </c:pt>
                <c:pt idx="1">
                  <c:v>3.3057851239669422</c:v>
                </c:pt>
                <c:pt idx="2">
                  <c:v>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Soverzene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14.399999999999999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7.1999999999999993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Soverzene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14.399999999999999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86742912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valAx>
        <c:axId val="867429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9.1666666666666661</c:v>
                </c:pt>
                <c:pt idx="1">
                  <c:v>4.9586776859504136</c:v>
                </c:pt>
                <c:pt idx="2">
                  <c:v>14.399999999999999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520"/>
        <c:axId val="89549440"/>
      </c:lineChart>
      <c:catAx>
        <c:axId val="8954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auto val="1"/>
        <c:lblAlgn val="ctr"/>
        <c:lblOffset val="100"/>
        <c:noMultiLvlLbl val="0"/>
      </c:catAx>
      <c:valAx>
        <c:axId val="895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5</v>
      </c>
      <c r="D2" s="25" t="s">
        <v>11</v>
      </c>
    </row>
    <row r="3" spans="1:4" ht="31.15" customHeight="1" x14ac:dyDescent="0.2">
      <c r="A3" s="12"/>
      <c r="B3" s="12"/>
      <c r="C3" s="26" t="s">
        <v>6</v>
      </c>
      <c r="D3" s="26" t="s">
        <v>4</v>
      </c>
    </row>
    <row r="4" spans="1:4" ht="31.15" customHeight="1" x14ac:dyDescent="0.2">
      <c r="A4" s="12"/>
      <c r="B4" s="27"/>
      <c r="C4" s="25" t="s">
        <v>7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13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8</v>
      </c>
      <c r="B13" s="28">
        <v>26.415094339622641</v>
      </c>
      <c r="C13" s="28">
        <v>38.235294117647058</v>
      </c>
      <c r="D13" s="28">
        <v>25</v>
      </c>
    </row>
    <row r="14" spans="1:4" ht="19.899999999999999" customHeight="1" x14ac:dyDescent="0.2">
      <c r="A14" s="9" t="s">
        <v>10</v>
      </c>
      <c r="B14" s="28">
        <v>4.1666666666666661</v>
      </c>
      <c r="C14" s="28">
        <v>4.1322314049586781</v>
      </c>
      <c r="D14" s="28">
        <v>7.1999999999999993</v>
      </c>
    </row>
    <row r="15" spans="1:4" ht="19.899999999999999" customHeight="1" x14ac:dyDescent="0.2">
      <c r="A15" s="9" t="s">
        <v>12</v>
      </c>
      <c r="B15" s="28">
        <v>9.1666666666666661</v>
      </c>
      <c r="C15" s="28">
        <v>4.9586776859504136</v>
      </c>
      <c r="D15" s="28">
        <v>14.399999999999999</v>
      </c>
    </row>
    <row r="16" spans="1:4" ht="19.899999999999999" customHeight="1" x14ac:dyDescent="0.2">
      <c r="A16" s="10" t="s">
        <v>9</v>
      </c>
      <c r="B16" s="29">
        <v>1.6666666666666667</v>
      </c>
      <c r="C16" s="29">
        <v>3.3057851239669422</v>
      </c>
      <c r="D16" s="29">
        <v>6.4</v>
      </c>
    </row>
    <row r="31" spans="1:1" x14ac:dyDescent="0.2">
      <c r="A31" s="2"/>
    </row>
    <row r="41" spans="1:10" ht="15.75" x14ac:dyDescent="0.2">
      <c r="A41" s="30" t="s">
        <v>14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8</v>
      </c>
      <c r="B43" s="35">
        <v>25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10</v>
      </c>
      <c r="B44" s="35">
        <v>7.1999999999999993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12</v>
      </c>
      <c r="B45" s="35">
        <v>14.399999999999999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9</v>
      </c>
      <c r="B46" s="36">
        <v>6.4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2016-01-26T15:48:06Z</dcterms:modified>
</cp:coreProperties>
</file>