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<sst xmlns="http://schemas.openxmlformats.org/spreadsheetml/2006/main" count="23" uniqueCount="17">
  <si>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</si>
  <si>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</si>
  <si>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</si>
  <si>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</si>
  <si>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</si>
  <si>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</si>
  <si>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</si>
  <si>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</si>
  <si>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</si>
  <si>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</si>
  <si>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</si>
  <si>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</si>
  <si>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</si>
  <si>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</si>
  <si>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</si>
  <si>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SOVERZENE</t>
  </si>
  <si>
    <t>Soverzene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</si>
</sst>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14.87603305785124</c:v>
                </c:pt>
                <c:pt idx="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4.9586776859504136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0</v>
      </c>
      <c r="C13" s="27">
        <v>2.5210084033613445</v>
      </c>
      <c r="D13" s="27">
        <v>4.4117647058823533</v>
      </c>
    </row>
    <row r="14" spans="1:4" ht="19.149999999999999" customHeight="1" x14ac:dyDescent="0.2">
      <c r="A14" s="8" t="s">
        <v>8</v>
      </c>
      <c r="B14" s="27">
        <v>1.6666666666666667</v>
      </c>
      <c r="C14" s="27">
        <v>0</v>
      </c>
      <c r="D14" s="27">
        <v>0.8</v>
      </c>
    </row>
    <row r="15" spans="1:4" ht="19.149999999999999" customHeight="1" x14ac:dyDescent="0.2">
      <c r="A15" s="8" t="s">
        <v>9</v>
      </c>
      <c r="B15" s="27">
        <v>8.3333333333333321</v>
      </c>
      <c r="C15" s="27">
        <v>4.9586776859504136</v>
      </c>
      <c r="D15" s="27">
        <v>1.6</v>
      </c>
    </row>
    <row r="16" spans="1:4" ht="19.149999999999999" customHeight="1" x14ac:dyDescent="0.2">
      <c r="A16" s="9" t="s">
        <v>10</v>
      </c>
      <c r="B16" s="28">
        <v>12.5</v>
      </c>
      <c r="C16" s="28">
        <v>14.87603305785124</v>
      </c>
      <c r="D16" s="28">
        <v>4.8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4.4117647058823533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1.6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4.8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2016-01-26T13:18:18Z</dcterms:modified>
</cp:coreProperties>
</file>