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<sst xmlns="http://schemas.openxmlformats.org/spreadsheetml/2006/main" count="21" uniqueCount="16">
  <si>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</si>
  <si>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</si>
  <si>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</si>
  <si>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</si>
  <si>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</si>
  <si>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</si>
  <si>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</si>
  <si>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</si>
  <si>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</si>
  <si>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</si>
  <si>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</si>
  <si>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</si>
  <si>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</si>
  <si>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</si>
  <si>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SOVERZENE</t>
  </si>
  <si>
    <t>Soverzene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</si>
</sst>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2.7785234899328861</c:v>
                </c:pt>
                <c:pt idx="1">
                  <c:v>2.4678362573099415</c:v>
                </c:pt>
                <c:pt idx="2">
                  <c:v>2.4022988505747125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27424"/>
        <c:axId val="208330112"/>
      </c:lineChart>
      <c:catAx>
        <c:axId val="2083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0112"/>
        <c:crosses val="autoZero"/>
        <c:auto val="1"/>
        <c:lblAlgn val="ctr"/>
        <c:lblOffset val="100"/>
        <c:noMultiLvlLbl val="0"/>
      </c:catAx>
      <c:valAx>
        <c:axId val="2083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32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19.463087248322147</c:v>
                </c:pt>
                <c:pt idx="1">
                  <c:v>29.239766081871345</c:v>
                </c:pt>
                <c:pt idx="2">
                  <c:v>28.160919540229884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50336"/>
        <c:axId val="209584512"/>
      </c:lineChart>
      <c:catAx>
        <c:axId val="2095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4512"/>
        <c:crosses val="autoZero"/>
        <c:auto val="1"/>
        <c:lblAlgn val="ctr"/>
        <c:lblOffset val="100"/>
        <c:noMultiLvlLbl val="0"/>
      </c:catAx>
      <c:valAx>
        <c:axId val="2095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5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Soverzene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28.160919540229884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2.4022988505747125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633280"/>
        <c:axId val="209644544"/>
      </c:bubbleChart>
      <c:valAx>
        <c:axId val="20963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4544"/>
        <c:crosses val="autoZero"/>
        <c:crossBetween val="midCat"/>
      </c:valAx>
      <c:valAx>
        <c:axId val="20964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33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2.7785234899328861</v>
      </c>
      <c r="C13" s="27">
        <v>2.4678362573099415</v>
      </c>
      <c r="D13" s="27">
        <v>2.4022988505747125</v>
      </c>
    </row>
    <row r="14" spans="1:4" ht="21.6" customHeight="1" x14ac:dyDescent="0.2">
      <c r="A14" s="8" t="s">
        <v>7</v>
      </c>
      <c r="B14" s="27">
        <v>19.463087248322147</v>
      </c>
      <c r="C14" s="27">
        <v>29.239766081871345</v>
      </c>
      <c r="D14" s="27">
        <v>28.160919540229884</v>
      </c>
    </row>
    <row r="15" spans="1:4" ht="21.6" customHeight="1" x14ac:dyDescent="0.2">
      <c r="A15" s="9" t="s">
        <v>8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2.4022988505747125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28.160919540229884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0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2015-04-17T08:41:40Z</dcterms:modified>
</cp:coreProperties>
</file>