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<sst xmlns="http://schemas.openxmlformats.org/spreadsheetml/2006/main" count="31" uniqueCount="21">
  <si>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</si>
  <si>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</si>
  <si>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</si>
  <si>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</si>
  <si>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</si>
  <si>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</si>
  <si>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</si>
  <si>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</si>
  <si>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</si>
  <si>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</si>
  <si>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</si>
  <si>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</si>
  <si>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</si>
  <si>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</si>
  <si>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</si>
  <si>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</si>
  <si>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</si>
  <si>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</si>
  <si>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</si>
  <si>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SOVERZENE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</si>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</sst>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27.985452972271418</c:v>
                </c:pt>
                <c:pt idx="1">
                  <c:v>28.526234672218692</c:v>
                </c:pt>
                <c:pt idx="2">
                  <c:v>28.255843822245058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-0.6747512237929687</c:v>
                </c:pt>
                <c:pt idx="1">
                  <c:v>0.1915766761850124</c:v>
                </c:pt>
                <c:pt idx="2">
                  <c:v>-9.5193477347221833E-2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-0.19345630342160192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-9.5193477347221833E-2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-0.19345630342160192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414</v>
      </c>
      <c r="C13" s="29">
        <v>422</v>
      </c>
      <c r="D13" s="29">
        <v>418</v>
      </c>
    </row>
    <row r="14" spans="1:4" ht="19.149999999999999" customHeight="1" x14ac:dyDescent="0.2">
      <c r="A14" s="9" t="s">
        <v>12</v>
      </c>
      <c r="B14" s="28">
        <v>-0.6747512237929687</v>
      </c>
      <c r="C14" s="28">
        <v>0.1915766761850124</v>
      </c>
      <c r="D14" s="28">
        <v>-9.5193477347221833E-2</v>
      </c>
    </row>
    <row r="15" spans="1:4" ht="19.149999999999999" customHeight="1" x14ac:dyDescent="0.2">
      <c r="A15" s="9" t="s">
        <v>13</v>
      </c>
      <c r="B15" s="28" t="s">
        <v>2</v>
      </c>
      <c r="C15" s="28">
        <v>0.35781947688626747</v>
      </c>
      <c r="D15" s="28">
        <v>0.51425069699997383</v>
      </c>
    </row>
    <row r="16" spans="1:4" ht="19.149999999999999" customHeight="1" x14ac:dyDescent="0.2">
      <c r="A16" s="9" t="s">
        <v>14</v>
      </c>
      <c r="B16" s="28" t="s">
        <v>2</v>
      </c>
      <c r="C16" s="28">
        <v>0.16588709160136883</v>
      </c>
      <c r="D16" s="28">
        <v>-0.19345630342160192</v>
      </c>
    </row>
    <row r="17" spans="1:4" ht="19.149999999999999" customHeight="1" x14ac:dyDescent="0.2">
      <c r="A17" s="9" t="s">
        <v>15</v>
      </c>
      <c r="B17" s="22">
        <v>1.4325955098219478</v>
      </c>
      <c r="C17" s="22">
        <v>1.4610908538267067</v>
      </c>
      <c r="D17" s="22">
        <v>1.5679001487136159</v>
      </c>
    </row>
    <row r="18" spans="1:4" ht="19.149999999999999" customHeight="1" x14ac:dyDescent="0.2">
      <c r="A18" s="9" t="s">
        <v>16</v>
      </c>
      <c r="B18" s="22">
        <v>23.188405797101449</v>
      </c>
      <c r="C18" s="22">
        <v>25.355450236966824</v>
      </c>
      <c r="D18" s="22">
        <v>24.880382775119617</v>
      </c>
    </row>
    <row r="19" spans="1:4" ht="19.149999999999999" customHeight="1" x14ac:dyDescent="0.2">
      <c r="A19" s="11" t="s">
        <v>17</v>
      </c>
      <c r="B19" s="23">
        <v>27.985452972271418</v>
      </c>
      <c r="C19" s="23">
        <v>28.526234672218692</v>
      </c>
      <c r="D19" s="23">
        <v>28.255843822245058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418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-9.5193477347221833E-2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0.51425069699997383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-0.19345630342160192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1.5679001487136159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24.880382775119617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28.255843822245058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2016-02-17T10:17:54Z</dcterms:modified>
</cp:coreProperties>
</file>