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<sst xmlns="http://schemas.openxmlformats.org/spreadsheetml/2006/main" count="41" uniqueCount="26">
  <si>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</si>
  <si>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</si>
  <si>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</si>
  <si>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</si>
  <si>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</si>
  <si>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</si>
  <si>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</si>
  <si>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</si>
  <si>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</si>
  <si>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</si>
  <si>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</si>
  <si>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</si>
  <si>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</si>
  <si>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</si>
  <si>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</si>
  <si>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</si>
  <si>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</si>
  <si>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</si>
  <si>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</si>
  <si>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</si>
  <si>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</si>
  <si>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</si>
  <si>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</si>
  <si>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</si>
  <si>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SOSPIROLO</t>
  </si>
  <si>
    <t>Sospirolo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</si>
</sst>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79.952267303102616</c:v>
                </c:pt>
                <c:pt idx="1">
                  <c:v>120.84592145015105</c:v>
                </c:pt>
                <c:pt idx="2">
                  <c:v>240.2439024390244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192"/>
        <c:axId val="64520960"/>
      </c:lineChart>
      <c:catAx>
        <c:axId val="6388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auto val="1"/>
        <c:lblAlgn val="ctr"/>
        <c:lblOffset val="100"/>
        <c:noMultiLvlLbl val="0"/>
      </c:catAx>
      <c:valAx>
        <c:axId val="6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41.793103448275865</c:v>
                </c:pt>
                <c:pt idx="1">
                  <c:v>47.377683914114748</c:v>
                </c:pt>
                <c:pt idx="2">
                  <c:v>50.459688826025463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90624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0624"/>
        <c:crosses val="autoZero"/>
        <c:auto val="1"/>
        <c:lblAlgn val="ctr"/>
        <c:lblOffset val="100"/>
        <c:noMultiLvlLbl val="0"/>
      </c:catAx>
      <c:valAx>
        <c:axId val="6529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Sospirolo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58.21114369501467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43.23770491803279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54.424778761061944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Sospirolo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58.21114369501467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43.23770491803279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5</v>
      </c>
      <c r="D2" s="21" t="s">
        <v>9</v>
      </c>
    </row>
    <row r="3" spans="1:4" ht="31.15" customHeight="1" x14ac:dyDescent="0.2">
      <c r="A3" s="11"/>
      <c r="B3" s="11"/>
      <c r="C3" s="22" t="s">
        <v>6</v>
      </c>
      <c r="D3" s="22" t="s">
        <v>4</v>
      </c>
    </row>
    <row r="4" spans="1:4" ht="31.15" customHeight="1" x14ac:dyDescent="0.2">
      <c r="A4" s="11"/>
      <c r="B4" s="23"/>
      <c r="C4" s="21" t="s">
        <v>7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23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10</v>
      </c>
      <c r="B13" s="27">
        <v>60.559234731420162</v>
      </c>
      <c r="C13" s="27">
        <v>60.179640718562879</v>
      </c>
      <c r="D13" s="27">
        <v>58.21114369501467</v>
      </c>
    </row>
    <row r="14" spans="1:4" ht="18.600000000000001" customHeight="1" x14ac:dyDescent="0.2">
      <c r="A14" s="9" t="s">
        <v>11</v>
      </c>
      <c r="B14" s="27">
        <v>25.243348475016226</v>
      </c>
      <c r="C14" s="27">
        <v>36.013289036544847</v>
      </c>
      <c r="D14" s="27">
        <v>43.23770491803279</v>
      </c>
    </row>
    <row r="15" spans="1:4" ht="18.600000000000001" customHeight="1" x14ac:dyDescent="0.2">
      <c r="A15" s="9" t="s">
        <v>12</v>
      </c>
      <c r="B15" s="27">
        <v>41.793103448275865</v>
      </c>
      <c r="C15" s="27">
        <v>47.377683914114748</v>
      </c>
      <c r="D15" s="27">
        <v>50.459688826025463</v>
      </c>
    </row>
    <row r="16" spans="1:4" ht="18.600000000000001" customHeight="1" x14ac:dyDescent="0.2">
      <c r="A16" s="9" t="s">
        <v>13</v>
      </c>
      <c r="B16" s="27">
        <v>79.952267303102616</v>
      </c>
      <c r="C16" s="27">
        <v>120.84592145015105</v>
      </c>
      <c r="D16" s="27">
        <v>240.2439024390244</v>
      </c>
    </row>
    <row r="17" spans="1:4" ht="18.600000000000001" customHeight="1" x14ac:dyDescent="0.2">
      <c r="A17" s="9" t="s">
        <v>8</v>
      </c>
      <c r="B17" s="27">
        <v>57.554945054945051</v>
      </c>
      <c r="C17" s="27">
        <v>62.335216572504706</v>
      </c>
      <c r="D17" s="27">
        <v>54.424778761061944</v>
      </c>
    </row>
    <row r="18" spans="1:4" ht="18.600000000000001" customHeight="1" x14ac:dyDescent="0.2">
      <c r="A18" s="9" t="s">
        <v>14</v>
      </c>
      <c r="B18" s="27">
        <v>4.1254125412541249</v>
      </c>
      <c r="C18" s="27">
        <v>1.5601783060921248</v>
      </c>
      <c r="D18" s="27">
        <v>2.102312543798178</v>
      </c>
    </row>
    <row r="19" spans="1:4" ht="18.600000000000001" customHeight="1" x14ac:dyDescent="0.2">
      <c r="A19" s="9" t="s">
        <v>15</v>
      </c>
      <c r="B19" s="27">
        <v>54.867986798679866</v>
      </c>
      <c r="C19" s="27">
        <v>54.234769687964338</v>
      </c>
      <c r="D19" s="27">
        <v>50.946040644709178</v>
      </c>
    </row>
    <row r="20" spans="1:4" ht="18.600000000000001" customHeight="1" x14ac:dyDescent="0.2">
      <c r="A20" s="9" t="s">
        <v>16</v>
      </c>
      <c r="B20" s="27">
        <v>21.699669966996698</v>
      </c>
      <c r="C20" s="27">
        <v>27.786032689450224</v>
      </c>
      <c r="D20" s="27">
        <v>31.534688156972667</v>
      </c>
    </row>
    <row r="21" spans="1:4" ht="18.600000000000001" customHeight="1" x14ac:dyDescent="0.2">
      <c r="A21" s="9" t="s">
        <v>17</v>
      </c>
      <c r="B21" s="27">
        <v>19.306930693069308</v>
      </c>
      <c r="C21" s="27">
        <v>16.419019316493312</v>
      </c>
      <c r="D21" s="27">
        <v>15.416958654519972</v>
      </c>
    </row>
    <row r="22" spans="1:4" ht="18.600000000000001" customHeight="1" x14ac:dyDescent="0.2">
      <c r="A22" s="9" t="s">
        <v>18</v>
      </c>
      <c r="B22" s="27">
        <v>14.603960396039604</v>
      </c>
      <c r="C22" s="27">
        <v>27.786032689450224</v>
      </c>
      <c r="D22" s="27">
        <v>23.335669236159777</v>
      </c>
    </row>
    <row r="23" spans="1:4" ht="18.600000000000001" customHeight="1" x14ac:dyDescent="0.2">
      <c r="A23" s="9" t="s">
        <v>19</v>
      </c>
      <c r="B23" s="27">
        <v>51.485148514851488</v>
      </c>
      <c r="C23" s="27">
        <v>34.323922734026745</v>
      </c>
      <c r="D23" s="27">
        <v>35.949544498948846</v>
      </c>
    </row>
    <row r="24" spans="1:4" ht="18.600000000000001" customHeight="1" x14ac:dyDescent="0.2">
      <c r="A24" s="9" t="s">
        <v>20</v>
      </c>
      <c r="B24" s="27">
        <v>10.14851485148515</v>
      </c>
      <c r="C24" s="27">
        <v>14.635958395245172</v>
      </c>
      <c r="D24" s="27">
        <v>16.818500350385424</v>
      </c>
    </row>
    <row r="25" spans="1:4" ht="18.600000000000001" customHeight="1" x14ac:dyDescent="0.2">
      <c r="A25" s="10" t="s">
        <v>21</v>
      </c>
      <c r="B25" s="28">
        <v>80.492763735668831</v>
      </c>
      <c r="C25" s="28">
        <v>149.71942612518802</v>
      </c>
      <c r="D25" s="28">
        <v>189.47135987438256</v>
      </c>
    </row>
    <row r="40" spans="1:4" x14ac:dyDescent="0.2">
      <c r="A40" s="2"/>
    </row>
    <row r="41" spans="1:4" ht="15.75" x14ac:dyDescent="0.2">
      <c r="A41" s="24" t="s">
        <v>22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10</v>
      </c>
      <c r="B43" s="30">
        <v>58.21114369501467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11</v>
      </c>
      <c r="B44" s="30">
        <v>43.23770491803279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12</v>
      </c>
      <c r="B45" s="30">
        <v>50.459688826025463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13</v>
      </c>
      <c r="B46" s="30">
        <v>240.2439024390244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8</v>
      </c>
      <c r="B47" s="30">
        <v>54.424778761061944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14</v>
      </c>
      <c r="B48" s="30">
        <v>2.102312543798178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15</v>
      </c>
      <c r="B49" s="30">
        <v>50.946040644709178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16</v>
      </c>
      <c r="B50" s="30">
        <v>31.534688156972667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17</v>
      </c>
      <c r="B51" s="30">
        <v>15.416958654519972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18</v>
      </c>
      <c r="B52" s="30">
        <v>23.335669236159777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19</v>
      </c>
      <c r="B53" s="30">
        <v>35.949544498948846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20</v>
      </c>
      <c r="B54" s="30">
        <v>16.818500350385424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21</v>
      </c>
      <c r="B55" s="31">
        <v>189.47135987438256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2016-01-28T12:37:23Z</dcterms:modified>
</cp:coreProperties>
</file>