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<sst xmlns="http://schemas.openxmlformats.org/spreadsheetml/2006/main" count="23" uniqueCount="17">
  <si>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</si>
  <si>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</si>
  <si>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</si>
  <si>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</si>
  <si>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</si>
  <si>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</si>
  <si>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</si>
  <si>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</si>
  <si>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</si>
  <si>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</si>
  <si>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</si>
  <si>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</si>
  <si>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</si>
  <si>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</si>
  <si>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</si>
  <si>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SOSPIROLO</t>
  </si>
  <si>
    <t>Sospirolo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</si>
</sst>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0.90497737556561098</c:v>
                </c:pt>
                <c:pt idx="1">
                  <c:v>5.3061224489795915</c:v>
                </c:pt>
                <c:pt idx="2">
                  <c:v>18.238993710691823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4512"/>
        <c:axId val="190067840"/>
      </c:lineChart>
      <c:catAx>
        <c:axId val="19006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7840"/>
        <c:crosses val="autoZero"/>
        <c:auto val="1"/>
        <c:lblAlgn val="ctr"/>
        <c:lblOffset val="100"/>
        <c:noMultiLvlLbl val="0"/>
      </c:catAx>
      <c:valAx>
        <c:axId val="190067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4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94.466403162055329</c:v>
                </c:pt>
                <c:pt idx="1">
                  <c:v>97.604790419161674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5360"/>
        <c:axId val="190097280"/>
      </c:lineChart>
      <c:catAx>
        <c:axId val="1900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7280"/>
        <c:crosses val="autoZero"/>
        <c:auto val="1"/>
        <c:lblAlgn val="ctr"/>
        <c:lblOffset val="100"/>
        <c:noMultiLvlLbl val="0"/>
      </c:catAx>
      <c:valAx>
        <c:axId val="1900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5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Sospirolo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18.238993710691823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36.898096304591263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46432"/>
        <c:axId val="190149760"/>
      </c:bubbleChart>
      <c:valAx>
        <c:axId val="19014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9760"/>
        <c:crosses val="autoZero"/>
        <c:crossBetween val="midCat"/>
      </c:valAx>
      <c:valAx>
        <c:axId val="19014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6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16.108905275099264</v>
      </c>
      <c r="C13" s="19">
        <v>35.69832402234637</v>
      </c>
      <c r="D13" s="19">
        <v>51.679731243001115</v>
      </c>
    </row>
    <row r="14" spans="1:4" ht="15.6" customHeight="1" x14ac:dyDescent="0.2">
      <c r="A14" s="8" t="s">
        <v>8</v>
      </c>
      <c r="B14" s="19">
        <v>0.90497737556561098</v>
      </c>
      <c r="C14" s="19">
        <v>5.3061224489795915</v>
      </c>
      <c r="D14" s="19">
        <v>18.238993710691823</v>
      </c>
    </row>
    <row r="15" spans="1:4" ht="15.6" customHeight="1" x14ac:dyDescent="0.2">
      <c r="A15" s="8" t="s">
        <v>10</v>
      </c>
      <c r="B15" s="19">
        <v>94.466403162055329</v>
      </c>
      <c r="C15" s="19">
        <v>97.604790419161674</v>
      </c>
      <c r="D15" s="19">
        <v>100</v>
      </c>
    </row>
    <row r="16" spans="1:4" ht="15.6" customHeight="1" x14ac:dyDescent="0.2">
      <c r="A16" s="9" t="s">
        <v>11</v>
      </c>
      <c r="B16" s="20">
        <v>31.366988088485538</v>
      </c>
      <c r="C16" s="20">
        <v>37.318435754189942</v>
      </c>
      <c r="D16" s="20">
        <v>36.898096304591263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51.679731243001115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18.238993710691823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36.898096304591263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2015-04-20T12:19:26Z</dcterms:modified>
</cp:coreProperties>
</file>