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<sst xmlns="http://schemas.openxmlformats.org/spreadsheetml/2006/main" count="25" uniqueCount="18">
  <si>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</si>
  <si>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</si>
  <si>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</si>
  <si>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</si>
  <si>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</si>
  <si>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</si>
  <si>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</si>
  <si>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</si>
  <si>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</si>
  <si>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</si>
  <si>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</si>
  <si>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</si>
  <si>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</si>
  <si>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</si>
  <si>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</si>
  <si>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</si>
  <si>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SOSPIROLO</t>
  </si>
  <si>
    <t>Sospirolo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</si>
</sst>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51.356238698010849</c:v>
                </c:pt>
                <c:pt idx="1">
                  <c:v>95.658682634730539</c:v>
                </c:pt>
                <c:pt idx="2">
                  <c:v>140.06069802731412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3040"/>
        <c:axId val="92513024"/>
      </c:lineChart>
      <c:catAx>
        <c:axId val="925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134.56305599162744</c:v>
                </c:pt>
                <c:pt idx="1">
                  <c:v>125.41151784467417</c:v>
                </c:pt>
                <c:pt idx="2">
                  <c:v>117.33971093062137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Sospirolo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140.06069802731412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0.2938295788442703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117.33971093062137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134.56305599162744</v>
      </c>
      <c r="C13" s="19">
        <v>125.41151784467417</v>
      </c>
      <c r="D13" s="19">
        <v>117.33971093062137</v>
      </c>
    </row>
    <row r="14" spans="1:4" ht="20.45" customHeight="1" x14ac:dyDescent="0.2">
      <c r="A14" s="8" t="s">
        <v>10</v>
      </c>
      <c r="B14" s="19">
        <v>2.0419739081111743</v>
      </c>
      <c r="C14" s="19">
        <v>5.6424581005586596</v>
      </c>
      <c r="D14" s="19">
        <v>4.8152295632698765</v>
      </c>
    </row>
    <row r="15" spans="1:4" ht="20.45" customHeight="1" x14ac:dyDescent="0.2">
      <c r="A15" s="8" t="s">
        <v>11</v>
      </c>
      <c r="B15" s="19">
        <v>51.356238698010849</v>
      </c>
      <c r="C15" s="19">
        <v>95.658682634730539</v>
      </c>
      <c r="D15" s="19">
        <v>140.06069802731412</v>
      </c>
    </row>
    <row r="16" spans="1:4" ht="20.45" customHeight="1" x14ac:dyDescent="0.2">
      <c r="A16" s="8" t="s">
        <v>12</v>
      </c>
      <c r="B16" s="19">
        <v>0.44025157232704404</v>
      </c>
      <c r="C16" s="19">
        <v>0.16334531198954591</v>
      </c>
      <c r="D16" s="19">
        <v>0.2938295788442703</v>
      </c>
    </row>
    <row r="17" spans="1:4" ht="20.45" customHeight="1" x14ac:dyDescent="0.2">
      <c r="A17" s="9" t="s">
        <v>9</v>
      </c>
      <c r="B17" s="20">
        <v>44.166666666666664</v>
      </c>
      <c r="C17" s="20">
        <v>19.444444444444446</v>
      </c>
      <c r="D17" s="20">
        <v>12.213740458015266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117.33971093062137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4.8152295632698765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140.06069802731412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0.2938295788442703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12.213740458015266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2016-01-28T09:51:01Z</dcterms:modified>
</cp:coreProperties>
</file>