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<sst xmlns="http://schemas.openxmlformats.org/spreadsheetml/2006/main" count="24" uniqueCount="18">
  <si>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</si>
  <si>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</si>
  <si>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</si>
  <si>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</si>
  <si>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</si>
  <si>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</si>
  <si>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</si>
  <si>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</si>
  <si>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</si>
  <si>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</si>
  <si>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</si>
  <si>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</si>
  <si>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</si>
  <si>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</si>
  <si>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</si>
  <si>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</si>
  <si>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SOSPIROLO</t>
  </si>
  <si>
    <t>Sospirolo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</si>
</sst>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0.23382696804364772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33.826968043647696</c:v>
                </c:pt>
                <c:pt idx="1">
                  <c:v>39.028094153378888</c:v>
                </c:pt>
                <c:pt idx="2">
                  <c:v>45.46120058565154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Sospirolo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45.46120058565154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861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39.390629662787227</v>
      </c>
      <c r="C13" s="22">
        <v>43.964049195837276</v>
      </c>
      <c r="D13" s="22">
        <v>48.85</v>
      </c>
    </row>
    <row r="14" spans="1:4" ht="19.149999999999999" customHeight="1" x14ac:dyDescent="0.2">
      <c r="A14" s="9" t="s">
        <v>9</v>
      </c>
      <c r="B14" s="22">
        <v>33.826968043647696</v>
      </c>
      <c r="C14" s="22">
        <v>39.028094153378888</v>
      </c>
      <c r="D14" s="22">
        <v>45.46120058565154</v>
      </c>
    </row>
    <row r="15" spans="1:4" ht="19.149999999999999" customHeight="1" x14ac:dyDescent="0.2">
      <c r="A15" s="9" t="s">
        <v>10</v>
      </c>
      <c r="B15" s="22">
        <v>0.23382696804364772</v>
      </c>
      <c r="C15" s="22">
        <v>0</v>
      </c>
      <c r="D15" s="22">
        <v>0</v>
      </c>
    </row>
    <row r="16" spans="1:4" ht="19.149999999999999" customHeight="1" x14ac:dyDescent="0.2">
      <c r="A16" s="11" t="s">
        <v>11</v>
      </c>
      <c r="B16" s="23" t="s">
        <v>12</v>
      </c>
      <c r="C16" s="23">
        <v>2.3488881929220171</v>
      </c>
      <c r="D16" s="23">
        <v>5.5711173358232182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48.85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45.46120058565154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5.5711173358232182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2016-01-27T13:19:59Z</dcterms:modified>
</cp:coreProperties>
</file>