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<sst xmlns="http://schemas.openxmlformats.org/spreadsheetml/2006/main" count="40" uniqueCount="25">
  <si>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</si>
  <si>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</si>
  <si>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</si>
  <si>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</si>
  <si>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</si>
  <si>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</si>
  <si>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</si>
  <si>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</si>
  <si>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</si>
  <si>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</si>
  <si>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</si>
  <si>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</si>
  <si>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</si>
  <si>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</si>
  <si>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</si>
  <si>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</si>
  <si>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</si>
  <si>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</si>
  <si>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</si>
  <si>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</si>
  <si>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</si>
  <si>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</si>
  <si>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</si>
  <si>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SOSPIROLO</t>
  </si>
  <si>
    <t>Sospirolo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</si>
</sst>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85.736554949337489</c:v>
                </c:pt>
                <c:pt idx="1">
                  <c:v>83.902809415337885</c:v>
                </c:pt>
                <c:pt idx="2">
                  <c:v>84.699853587115669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102.88230709275136</c:v>
                </c:pt>
                <c:pt idx="1">
                  <c:v>105.85421412300683</c:v>
                </c:pt>
                <c:pt idx="2">
                  <c:v>114.56661786237188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84.699853587115669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114.56661786237188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2.0470053070507959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84.699853587115669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114.56661786237188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85.736554949337489</v>
      </c>
      <c r="C13" s="22">
        <v>83.902809415337885</v>
      </c>
      <c r="D13" s="22">
        <v>84.699853587115669</v>
      </c>
    </row>
    <row r="14" spans="1:4" ht="19.149999999999999" customHeight="1" x14ac:dyDescent="0.2">
      <c r="A14" s="11" t="s">
        <v>9</v>
      </c>
      <c r="B14" s="22">
        <v>102.88230709275136</v>
      </c>
      <c r="C14" s="22">
        <v>105.85421412300683</v>
      </c>
      <c r="D14" s="22">
        <v>114.56661786237188</v>
      </c>
    </row>
    <row r="15" spans="1:4" ht="19.149999999999999" customHeight="1" x14ac:dyDescent="0.2">
      <c r="A15" s="11" t="s">
        <v>10</v>
      </c>
      <c r="B15" s="22" t="s">
        <v>19</v>
      </c>
      <c r="C15" s="22">
        <v>10.872675250357654</v>
      </c>
      <c r="D15" s="22">
        <v>2.0470053070507959</v>
      </c>
    </row>
    <row r="16" spans="1:4" ht="19.149999999999999" customHeight="1" x14ac:dyDescent="0.2">
      <c r="A16" s="11" t="s">
        <v>12</v>
      </c>
      <c r="B16" s="22">
        <v>22.536945812807883</v>
      </c>
      <c r="C16" s="22">
        <v>16.974169741697416</v>
      </c>
      <c r="D16" s="22">
        <v>27.816091954022987</v>
      </c>
    </row>
    <row r="17" spans="1:4" ht="19.149999999999999" customHeight="1" x14ac:dyDescent="0.2">
      <c r="A17" s="11" t="s">
        <v>13</v>
      </c>
      <c r="B17" s="22">
        <v>18.757763975155278</v>
      </c>
      <c r="C17" s="22">
        <v>19.342359767891683</v>
      </c>
      <c r="D17" s="22">
        <v>32.805071315372423</v>
      </c>
    </row>
    <row r="18" spans="1:4" ht="19.149999999999999" customHeight="1" x14ac:dyDescent="0.2">
      <c r="A18" s="11" t="s">
        <v>14</v>
      </c>
      <c r="B18" s="22">
        <v>19.08203125</v>
      </c>
      <c r="C18" s="22">
        <v>24.764359351988105</v>
      </c>
      <c r="D18" s="22">
        <v>31.982035928143659</v>
      </c>
    </row>
    <row r="19" spans="1:4" ht="19.149999999999999" customHeight="1" x14ac:dyDescent="0.2">
      <c r="A19" s="11" t="s">
        <v>15</v>
      </c>
      <c r="B19" s="22">
        <v>95.732657833203433</v>
      </c>
      <c r="C19" s="22">
        <v>99.069855732725884</v>
      </c>
      <c r="D19" s="22">
        <v>99.505856515373353</v>
      </c>
    </row>
    <row r="20" spans="1:4" ht="19.149999999999999" customHeight="1" x14ac:dyDescent="0.2">
      <c r="A20" s="11" t="s">
        <v>17</v>
      </c>
      <c r="B20" s="22" t="s">
        <v>19</v>
      </c>
      <c r="C20" s="22">
        <v>81.375838926174495</v>
      </c>
      <c r="D20" s="22">
        <v>83.642224012892825</v>
      </c>
    </row>
    <row r="21" spans="1:4" ht="19.149999999999999" customHeight="1" x14ac:dyDescent="0.2">
      <c r="A21" s="11" t="s">
        <v>18</v>
      </c>
      <c r="B21" s="22" t="s">
        <v>19</v>
      </c>
      <c r="C21" s="22">
        <v>2.1812080536912752</v>
      </c>
      <c r="D21" s="22">
        <v>2.2562449637389204</v>
      </c>
    </row>
    <row r="22" spans="1:4" ht="19.149999999999999" customHeight="1" x14ac:dyDescent="0.2">
      <c r="A22" s="11" t="s">
        <v>8</v>
      </c>
      <c r="B22" s="22">
        <v>29.696024941543257</v>
      </c>
      <c r="C22" s="22">
        <v>22.627182991647686</v>
      </c>
      <c r="D22" s="22">
        <v>21.831501831501832</v>
      </c>
    </row>
    <row r="23" spans="1:4" ht="19.149999999999999" customHeight="1" x14ac:dyDescent="0.2">
      <c r="A23" s="12" t="s">
        <v>16</v>
      </c>
      <c r="B23" s="23">
        <v>4.9261083743842367</v>
      </c>
      <c r="C23" s="23">
        <v>23.404255319148938</v>
      </c>
      <c r="D23" s="23">
        <v>3.7377450980392157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84.699853587115669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114.56661786237188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2.0470053070507959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27.816091954022987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32.805071315372423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31.982035928143659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99.505856515373353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83.642224012892825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2.2562449637389204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21.831501831501832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3.7377450980392157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2016-01-27T09:19:20Z</dcterms:modified>
</cp:coreProperties>
</file>