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<sst xmlns="http://schemas.openxmlformats.org/spreadsheetml/2006/main" count="31" uniqueCount="21">
  <si>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</si>
  <si>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</si>
  <si>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</si>
  <si>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</si>
  <si>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</si>
  <si>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</si>
  <si>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</si>
  <si>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</si>
  <si>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</si>
  <si>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</si>
  <si>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</si>
  <si>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</si>
  <si>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</si>
  <si>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</si>
  <si>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</si>
  <si>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</si>
  <si>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</si>
  <si>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</si>
  <si>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</si>
  <si>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SOSPIROLO</t>
  </si>
  <si>
    <t>Sospirolo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</si>
</sst>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51.094003856724214</c:v>
                </c:pt>
                <c:pt idx="1">
                  <c:v>48.482363837896116</c:v>
                </c:pt>
                <c:pt idx="2">
                  <c:v>48.786042909852874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-0.55894847187821783</c:v>
                </c:pt>
                <c:pt idx="1">
                  <c:v>-0.52329650203243316</c:v>
                </c:pt>
                <c:pt idx="2">
                  <c:v>6.2461162876048526E-2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0.90014877690711703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-4.5853032659581849E-2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6.2461162876048526E-2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0.90014877690711703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-4.5853032659581849E-2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3365</v>
      </c>
      <c r="C13" s="29">
        <v>3193</v>
      </c>
      <c r="D13" s="29">
        <v>3213</v>
      </c>
    </row>
    <row r="14" spans="1:4" ht="19.149999999999999" customHeight="1" x14ac:dyDescent="0.2">
      <c r="A14" s="9" t="s">
        <v>12</v>
      </c>
      <c r="B14" s="28">
        <v>-0.55894847187821783</v>
      </c>
      <c r="C14" s="28">
        <v>-0.52329650203243316</v>
      </c>
      <c r="D14" s="28">
        <v>6.2461162876048526E-2</v>
      </c>
    </row>
    <row r="15" spans="1:4" ht="19.149999999999999" customHeight="1" x14ac:dyDescent="0.2">
      <c r="A15" s="9" t="s">
        <v>13</v>
      </c>
      <c r="B15" s="28" t="s">
        <v>2</v>
      </c>
      <c r="C15" s="28">
        <v>-2.7456644506484551</v>
      </c>
      <c r="D15" s="28">
        <v>0.90014877690711703</v>
      </c>
    </row>
    <row r="16" spans="1:4" ht="19.149999999999999" customHeight="1" x14ac:dyDescent="0.2">
      <c r="A16" s="9" t="s">
        <v>14</v>
      </c>
      <c r="B16" s="28" t="s">
        <v>2</v>
      </c>
      <c r="C16" s="28">
        <v>-0.20533523937399378</v>
      </c>
      <c r="D16" s="28">
        <v>-4.5853032659581849E-2</v>
      </c>
    </row>
    <row r="17" spans="1:4" ht="19.149999999999999" customHeight="1" x14ac:dyDescent="0.2">
      <c r="A17" s="9" t="s">
        <v>15</v>
      </c>
      <c r="B17" s="22">
        <v>3.459240843119392</v>
      </c>
      <c r="C17" s="22">
        <v>3.616452912160828</v>
      </c>
      <c r="D17" s="22">
        <v>3.6166194650651851</v>
      </c>
    </row>
    <row r="18" spans="1:4" ht="19.149999999999999" customHeight="1" x14ac:dyDescent="0.2">
      <c r="A18" s="9" t="s">
        <v>16</v>
      </c>
      <c r="B18" s="22">
        <v>52.927191679049038</v>
      </c>
      <c r="C18" s="22">
        <v>32.947071719386159</v>
      </c>
      <c r="D18" s="22">
        <v>32.617491441020853</v>
      </c>
    </row>
    <row r="19" spans="1:4" ht="19.149999999999999" customHeight="1" x14ac:dyDescent="0.2">
      <c r="A19" s="11" t="s">
        <v>17</v>
      </c>
      <c r="B19" s="23">
        <v>51.094003856724214</v>
      </c>
      <c r="C19" s="23">
        <v>48.482363837896116</v>
      </c>
      <c r="D19" s="23">
        <v>48.786042909852874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3213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6.2461162876048526E-2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0.90014877690711703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-4.5853032659581849E-2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3.6166194650651851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32.617491441020853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48.786042909852874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2016-02-17T10:17:53Z</dcterms:modified>
</cp:coreProperties>
</file>