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<sst xmlns="http://schemas.openxmlformats.org/spreadsheetml/2006/main" count="41" uniqueCount="26">
  <si>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</si>
  <si>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</si>
  <si>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</si>
  <si>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</si>
  <si>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</si>
  <si>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</si>
  <si>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</si>
  <si>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</si>
  <si>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</si>
  <si>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</si>
  <si>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</si>
  <si>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</si>
  <si>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</si>
  <si>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</si>
  <si>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</si>
  <si>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</si>
  <si>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</si>
  <si>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</si>
  <si>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</si>
  <si>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</si>
  <si>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</si>
  <si>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</si>
  <si>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</si>
  <si>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</si>
  <si>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SEREN DEL GRAPPA</t>
  </si>
  <si>
    <t>Seren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</si>
</sst>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80.645161290322577</c:v>
                </c:pt>
                <c:pt idx="1">
                  <c:v>156.07476635514018</c:v>
                </c:pt>
                <c:pt idx="2">
                  <c:v>289.14285714285717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521344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auto val="1"/>
        <c:lblAlgn val="ctr"/>
        <c:lblOffset val="100"/>
        <c:noMultiLvlLbl val="0"/>
      </c:catAx>
      <c:valAx>
        <c:axId val="645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44.10681399631676</c:v>
                </c:pt>
                <c:pt idx="1">
                  <c:v>46.48318042813456</c:v>
                </c:pt>
                <c:pt idx="2">
                  <c:v>49.297012302284706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9200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Seren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57.497781721384214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41.253263707571804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47.554347826086953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Seren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57.497781721384214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41.253263707571804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60.056925996204939</v>
      </c>
      <c r="C13" s="27">
        <v>59.661620658949246</v>
      </c>
      <c r="D13" s="27">
        <v>57.497781721384214</v>
      </c>
    </row>
    <row r="14" spans="1:4" ht="18.600000000000001" customHeight="1" x14ac:dyDescent="0.2">
      <c r="A14" s="9" t="s">
        <v>11</v>
      </c>
      <c r="B14" s="27">
        <v>29.069767441860467</v>
      </c>
      <c r="C14" s="27">
        <v>33.79073756432247</v>
      </c>
      <c r="D14" s="27">
        <v>41.253263707571804</v>
      </c>
    </row>
    <row r="15" spans="1:4" ht="18.600000000000001" customHeight="1" x14ac:dyDescent="0.2">
      <c r="A15" s="9" t="s">
        <v>12</v>
      </c>
      <c r="B15" s="27">
        <v>44.10681399631676</v>
      </c>
      <c r="C15" s="27">
        <v>46.48318042813456</v>
      </c>
      <c r="D15" s="27">
        <v>49.297012302284706</v>
      </c>
    </row>
    <row r="16" spans="1:4" ht="18.600000000000001" customHeight="1" x14ac:dyDescent="0.2">
      <c r="A16" s="9" t="s">
        <v>13</v>
      </c>
      <c r="B16" s="27">
        <v>80.645161290322577</v>
      </c>
      <c r="C16" s="27">
        <v>156.07476635514018</v>
      </c>
      <c r="D16" s="27">
        <v>289.14285714285717</v>
      </c>
    </row>
    <row r="17" spans="1:4" ht="18.600000000000001" customHeight="1" x14ac:dyDescent="0.2">
      <c r="A17" s="9" t="s">
        <v>8</v>
      </c>
      <c r="B17" s="27">
        <v>63.655030800821358</v>
      </c>
      <c r="C17" s="27">
        <v>54.871794871794876</v>
      </c>
      <c r="D17" s="27">
        <v>47.554347826086953</v>
      </c>
    </row>
    <row r="18" spans="1:4" ht="18.600000000000001" customHeight="1" x14ac:dyDescent="0.2">
      <c r="A18" s="9" t="s">
        <v>14</v>
      </c>
      <c r="B18" s="27">
        <v>7.5156576200417531</v>
      </c>
      <c r="C18" s="27">
        <v>3.1015037593984962</v>
      </c>
      <c r="D18" s="27">
        <v>4.6345811051693406</v>
      </c>
    </row>
    <row r="19" spans="1:4" ht="18.600000000000001" customHeight="1" x14ac:dyDescent="0.2">
      <c r="A19" s="9" t="s">
        <v>15</v>
      </c>
      <c r="B19" s="27">
        <v>48.121085594989559</v>
      </c>
      <c r="C19" s="27">
        <v>48.872180451127818</v>
      </c>
      <c r="D19" s="27">
        <v>39.661319073083781</v>
      </c>
    </row>
    <row r="20" spans="1:4" ht="18.600000000000001" customHeight="1" x14ac:dyDescent="0.2">
      <c r="A20" s="9" t="s">
        <v>16</v>
      </c>
      <c r="B20" s="27">
        <v>28.914405010438415</v>
      </c>
      <c r="C20" s="27">
        <v>32.894736842105267</v>
      </c>
      <c r="D20" s="27">
        <v>39.037433155080215</v>
      </c>
    </row>
    <row r="21" spans="1:4" ht="18.600000000000001" customHeight="1" x14ac:dyDescent="0.2">
      <c r="A21" s="9" t="s">
        <v>17</v>
      </c>
      <c r="B21" s="27">
        <v>15.44885177453027</v>
      </c>
      <c r="C21" s="27">
        <v>15.131578947368421</v>
      </c>
      <c r="D21" s="27">
        <v>16.666666666666664</v>
      </c>
    </row>
    <row r="22" spans="1:4" ht="18.600000000000001" customHeight="1" x14ac:dyDescent="0.2">
      <c r="A22" s="9" t="s">
        <v>18</v>
      </c>
      <c r="B22" s="27">
        <v>14.613778705636744</v>
      </c>
      <c r="C22" s="27">
        <v>33.364661654135332</v>
      </c>
      <c r="D22" s="27">
        <v>22.459893048128343</v>
      </c>
    </row>
    <row r="23" spans="1:4" ht="18.600000000000001" customHeight="1" x14ac:dyDescent="0.2">
      <c r="A23" s="9" t="s">
        <v>19</v>
      </c>
      <c r="B23" s="27">
        <v>54.906054279749483</v>
      </c>
      <c r="C23" s="27">
        <v>32.424812030075188</v>
      </c>
      <c r="D23" s="27">
        <v>30.748663101604279</v>
      </c>
    </row>
    <row r="24" spans="1:4" ht="18.600000000000001" customHeight="1" x14ac:dyDescent="0.2">
      <c r="A24" s="9" t="s">
        <v>20</v>
      </c>
      <c r="B24" s="27">
        <v>8.0375782881002085</v>
      </c>
      <c r="C24" s="27">
        <v>12.687969924812032</v>
      </c>
      <c r="D24" s="27">
        <v>19.429590017825312</v>
      </c>
    </row>
    <row r="25" spans="1:4" ht="18.600000000000001" customHeight="1" x14ac:dyDescent="0.2">
      <c r="A25" s="10" t="s">
        <v>21</v>
      </c>
      <c r="B25" s="28">
        <v>116.68820910527072</v>
      </c>
      <c r="C25" s="28">
        <v>199.03559127439723</v>
      </c>
      <c r="D25" s="28">
        <v>190.4374201787995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57.497781721384214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41.253263707571804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49.297012302284706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289.14285714285717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47.554347826086953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4.6345811051693406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39.661319073083781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39.037433155080215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16.666666666666664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22.459893048128343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30.748663101604279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19.429590017825312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190.4374201787995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2016-01-28T12:37:22Z</dcterms:modified>
</cp:coreProperties>
</file>