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<sst xmlns="http://schemas.openxmlformats.org/spreadsheetml/2006/main" count="23" uniqueCount="17">
  <si>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</si>
  <si>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</si>
  <si>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</si>
  <si>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</si>
  <si>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</si>
  <si>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</si>
  <si>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</si>
  <si>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</si>
  <si>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</si>
  <si>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</si>
  <si>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</si>
  <si>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</si>
  <si>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</si>
  <si>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</si>
  <si>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</si>
  <si>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SEREN DEL GRAPPA</t>
  </si>
  <si>
    <t>Seren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</si>
</sst>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2.9895366218236172</c:v>
                </c:pt>
                <c:pt idx="1">
                  <c:v>4.755244755244755</c:v>
                </c:pt>
                <c:pt idx="2">
                  <c:v>4.5779685264663801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11.587982832618025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4.5779685264663801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5.7224606580829755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Seren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11.587982832618025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4.5779685264663801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10.762331838565023</c:v>
                </c:pt>
                <c:pt idx="1">
                  <c:v>10.48951048951049</c:v>
                </c:pt>
                <c:pt idx="2">
                  <c:v>11.587982832618025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31.095406360424029</v>
      </c>
      <c r="C13" s="28">
        <v>31.028938906752412</v>
      </c>
      <c r="D13" s="28">
        <v>31.596638655462183</v>
      </c>
    </row>
    <row r="14" spans="1:4" ht="19.899999999999999" customHeight="1" x14ac:dyDescent="0.2">
      <c r="A14" s="9" t="s">
        <v>10</v>
      </c>
      <c r="B14" s="28">
        <v>5.8295964125560538</v>
      </c>
      <c r="C14" s="28">
        <v>7.2727272727272725</v>
      </c>
      <c r="D14" s="28">
        <v>5.7224606580829755</v>
      </c>
    </row>
    <row r="15" spans="1:4" ht="19.899999999999999" customHeight="1" x14ac:dyDescent="0.2">
      <c r="A15" s="9" t="s">
        <v>12</v>
      </c>
      <c r="B15" s="28">
        <v>10.762331838565023</v>
      </c>
      <c r="C15" s="28">
        <v>10.48951048951049</v>
      </c>
      <c r="D15" s="28">
        <v>11.587982832618025</v>
      </c>
    </row>
    <row r="16" spans="1:4" ht="19.899999999999999" customHeight="1" x14ac:dyDescent="0.2">
      <c r="A16" s="10" t="s">
        <v>9</v>
      </c>
      <c r="B16" s="29">
        <v>2.9895366218236172</v>
      </c>
      <c r="C16" s="29">
        <v>4.755244755244755</v>
      </c>
      <c r="D16" s="29">
        <v>4.5779685264663801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31.596638655462183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5.7224606580829755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11.587982832618025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4.5779685264663801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2016-01-26T15:48:04Z</dcterms:modified>
</cp:coreProperties>
</file>