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<sst xmlns="http://schemas.openxmlformats.org/spreadsheetml/2006/main" count="23" uniqueCount="17">
  <si>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</si>
  <si>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</si>
  <si>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</si>
  <si>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</si>
  <si>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</si>
  <si>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</si>
  <si>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</si>
  <si>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</si>
  <si>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</si>
  <si>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</si>
  <si>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</si>
  <si>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</si>
  <si>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</si>
  <si>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</si>
  <si>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</si>
  <si>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SEREN DEL GRAPPA</t>
  </si>
  <si>
    <t>Seren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</si>
</sst>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13.901345291479823</c:v>
                </c:pt>
                <c:pt idx="1">
                  <c:v>9.2307692307692317</c:v>
                </c:pt>
                <c:pt idx="2">
                  <c:v>6.4377682403433472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544"/>
        <c:axId val="90780032"/>
      </c:lineChart>
      <c:catAx>
        <c:axId val="898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7.623318385650224</c:v>
                </c:pt>
                <c:pt idx="1">
                  <c:v>5.4545454545454541</c:v>
                </c:pt>
                <c:pt idx="2">
                  <c:v>4.5779685264663801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Seren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4.5779685264663801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6.4377682403433472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1.144492131616595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Seren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4.5779685264663801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6.4377682403433472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4.0697674418604652</v>
      </c>
      <c r="C13" s="27">
        <v>3.873239436619718</v>
      </c>
      <c r="D13" s="27">
        <v>5.2325581395348841</v>
      </c>
    </row>
    <row r="14" spans="1:4" ht="19.149999999999999" customHeight="1" x14ac:dyDescent="0.2">
      <c r="A14" s="8" t="s">
        <v>8</v>
      </c>
      <c r="B14" s="27">
        <v>0.59790732436472349</v>
      </c>
      <c r="C14" s="27">
        <v>0.69930069930069927</v>
      </c>
      <c r="D14" s="27">
        <v>1.144492131616595</v>
      </c>
    </row>
    <row r="15" spans="1:4" ht="19.149999999999999" customHeight="1" x14ac:dyDescent="0.2">
      <c r="A15" s="8" t="s">
        <v>9</v>
      </c>
      <c r="B15" s="27">
        <v>7.623318385650224</v>
      </c>
      <c r="C15" s="27">
        <v>5.4545454545454541</v>
      </c>
      <c r="D15" s="27">
        <v>4.5779685264663801</v>
      </c>
    </row>
    <row r="16" spans="1:4" ht="19.149999999999999" customHeight="1" x14ac:dyDescent="0.2">
      <c r="A16" s="9" t="s">
        <v>10</v>
      </c>
      <c r="B16" s="28">
        <v>13.901345291479823</v>
      </c>
      <c r="C16" s="28">
        <v>9.2307692307692317</v>
      </c>
      <c r="D16" s="28">
        <v>6.4377682403433472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5.2325581395348841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1.144492131616595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4.5779685264663801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6.4377682403433472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2016-01-26T13:18:16Z</dcterms:modified>
</cp:coreProperties>
</file>