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<sst xmlns="http://schemas.openxmlformats.org/spreadsheetml/2006/main" count="40" uniqueCount="23">
  <si>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</si>
  <si>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</si>
  <si>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</si>
  <si>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</si>
  <si>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</si>
  <si>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</si>
  <si>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</si>
  <si>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</si>
  <si>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</si>
  <si>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</si>
  <si>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</si>
  <si>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</si>
  <si>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</si>
  <si>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</si>
  <si>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</si>
  <si>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</si>
  <si>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</si>
  <si>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</si>
  <si>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</si>
  <si>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</si>
  <si>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</si>
  <si>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SELVA DI CADORE</t>
  </si>
  <si>
    <t>Selva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</si>
</sst>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2.42914979757085</c:v>
                </c:pt>
                <c:pt idx="1">
                  <c:v>1.6666666666666667</c:v>
                </c:pt>
                <c:pt idx="2">
                  <c:v>0.43668122270742354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1360"/>
        <c:axId val="94760960"/>
      </c:lineChart>
      <c:catAx>
        <c:axId val="932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16.129032258064516</c:v>
                </c:pt>
                <c:pt idx="1">
                  <c:v>18.095238095238095</c:v>
                </c:pt>
                <c:pt idx="2">
                  <c:v>13.186813186813188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2.6200873362445414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1.3100436681222707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Selva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2.6200873362445414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1.3100436681222707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99.878</v>
      </c>
      <c r="C13" s="23">
        <v>100.56800000000001</v>
      </c>
      <c r="D13" s="23">
        <v>97.182000000000002</v>
      </c>
    </row>
    <row r="14" spans="1:4" ht="18" customHeight="1" x14ac:dyDescent="0.2">
      <c r="A14" s="10" t="s">
        <v>11</v>
      </c>
      <c r="B14" s="23">
        <v>2959.5</v>
      </c>
      <c r="C14" s="23">
        <v>1321</v>
      </c>
      <c r="D14" s="23">
        <v>6867.5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8.9605734767025089E-2</v>
      </c>
      <c r="D16" s="23">
        <v>0</v>
      </c>
    </row>
    <row r="17" spans="1:4" ht="18" customHeight="1" x14ac:dyDescent="0.2">
      <c r="A17" s="10" t="s">
        <v>13</v>
      </c>
      <c r="B17" s="23">
        <v>2.42914979757085</v>
      </c>
      <c r="C17" s="23">
        <v>1.6666666666666667</v>
      </c>
      <c r="D17" s="23">
        <v>0.43668122270742354</v>
      </c>
    </row>
    <row r="18" spans="1:4" ht="18" customHeight="1" x14ac:dyDescent="0.2">
      <c r="A18" s="10" t="s">
        <v>8</v>
      </c>
      <c r="B18" s="23">
        <v>3.2388663967611335</v>
      </c>
      <c r="C18" s="23">
        <v>4.583333333333333</v>
      </c>
      <c r="D18" s="23">
        <v>2.6200873362445414</v>
      </c>
    </row>
    <row r="19" spans="1:4" ht="18" customHeight="1" x14ac:dyDescent="0.2">
      <c r="A19" s="10" t="s">
        <v>14</v>
      </c>
      <c r="B19" s="23">
        <v>5.7947019867549665</v>
      </c>
      <c r="C19" s="23">
        <v>0</v>
      </c>
      <c r="D19" s="23">
        <v>0</v>
      </c>
    </row>
    <row r="20" spans="1:4" ht="18" customHeight="1" x14ac:dyDescent="0.2">
      <c r="A20" s="10" t="s">
        <v>15</v>
      </c>
      <c r="B20" s="23">
        <v>16.129032258064516</v>
      </c>
      <c r="C20" s="23">
        <v>18.095238095238095</v>
      </c>
      <c r="D20" s="23">
        <v>13.186813186813188</v>
      </c>
    </row>
    <row r="21" spans="1:4" ht="18" customHeight="1" x14ac:dyDescent="0.2">
      <c r="A21" s="12" t="s">
        <v>16</v>
      </c>
      <c r="B21" s="24">
        <v>2.0242914979757085</v>
      </c>
      <c r="C21" s="24">
        <v>3.3333333333333335</v>
      </c>
      <c r="D21" s="24">
        <v>1.3100436681222707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97.182000000000002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6867.5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0.43668122270742354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2.6200873362445414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13.186813186813188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1.3100436681222707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2016-02-16T15:05:55Z</dcterms:modified>
</cp:coreProperties>
</file>