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<sst xmlns="http://schemas.openxmlformats.org/spreadsheetml/2006/main" count="33" uniqueCount="22">
  <si>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</si>
  <si>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</si>
  <si>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</si>
  <si>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</si>
  <si>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</si>
  <si>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</si>
  <si>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</si>
  <si>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</si>
  <si>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</si>
  <si>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</si>
  <si>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</si>
  <si>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</si>
  <si>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</si>
  <si>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</si>
  <si>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</si>
  <si>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</si>
  <si>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</si>
  <si>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</si>
  <si>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</si>
  <si>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</si>
  <si>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SELVA DI CADORE</t>
  </si>
  <si>
    <t>Selva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</si>
</sst>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48.966942148760332</c:v>
                </c:pt>
                <c:pt idx="1">
                  <c:v>41.575492341356671</c:v>
                </c:pt>
                <c:pt idx="2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45.147679324894511</c:v>
                </c:pt>
                <c:pt idx="1">
                  <c:v>52.105263157894733</c:v>
                </c:pt>
                <c:pt idx="2">
                  <c:v>60.294117647058819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18.137254901960784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60.294117647058819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48.966942148760332</v>
      </c>
      <c r="C13" s="21">
        <v>41.575492341356671</v>
      </c>
      <c r="D13" s="21">
        <v>51</v>
      </c>
    </row>
    <row r="14" spans="1:4" ht="17.45" customHeight="1" x14ac:dyDescent="0.2">
      <c r="A14" s="10" t="s">
        <v>14</v>
      </c>
      <c r="B14" s="21">
        <v>13.842975206611571</v>
      </c>
      <c r="C14" s="21">
        <v>15.098468271334792</v>
      </c>
      <c r="D14" s="21">
        <v>16.75</v>
      </c>
    </row>
    <row r="15" spans="1:4" ht="17.45" customHeight="1" x14ac:dyDescent="0.2">
      <c r="A15" s="10" t="s">
        <v>15</v>
      </c>
      <c r="B15" s="21">
        <v>45.192307692307693</v>
      </c>
      <c r="C15" s="21">
        <v>47.5</v>
      </c>
      <c r="D15" s="21">
        <v>44.660194174757287</v>
      </c>
    </row>
    <row r="16" spans="1:4" ht="17.45" customHeight="1" x14ac:dyDescent="0.2">
      <c r="A16" s="10" t="s">
        <v>8</v>
      </c>
      <c r="B16" s="21">
        <v>30.303030303030305</v>
      </c>
      <c r="C16" s="21">
        <v>75.609756097560975</v>
      </c>
      <c r="D16" s="21">
        <v>61.764705882352942</v>
      </c>
    </row>
    <row r="17" spans="1:4" ht="17.45" customHeight="1" x14ac:dyDescent="0.2">
      <c r="A17" s="10" t="s">
        <v>9</v>
      </c>
      <c r="B17" s="21">
        <v>45.147679324894511</v>
      </c>
      <c r="C17" s="21">
        <v>52.105263157894733</v>
      </c>
      <c r="D17" s="21">
        <v>60.294117647058819</v>
      </c>
    </row>
    <row r="18" spans="1:4" ht="17.45" customHeight="1" x14ac:dyDescent="0.2">
      <c r="A18" s="10" t="s">
        <v>16</v>
      </c>
      <c r="B18" s="21">
        <v>1.6877637130801686</v>
      </c>
      <c r="C18" s="21">
        <v>14.210526315789473</v>
      </c>
      <c r="D18" s="21">
        <v>8.8235294117647065</v>
      </c>
    </row>
    <row r="19" spans="1:4" ht="17.45" customHeight="1" x14ac:dyDescent="0.2">
      <c r="A19" s="10" t="s">
        <v>10</v>
      </c>
      <c r="B19" s="21">
        <v>25.738396624472575</v>
      </c>
      <c r="C19" s="21">
        <v>11.052631578947368</v>
      </c>
      <c r="D19" s="21">
        <v>18.137254901960784</v>
      </c>
    </row>
    <row r="20" spans="1:4" ht="17.45" customHeight="1" x14ac:dyDescent="0.2">
      <c r="A20" s="10" t="s">
        <v>12</v>
      </c>
      <c r="B20" s="21">
        <v>78.902953586497887</v>
      </c>
      <c r="C20" s="21">
        <v>82.631578947368425</v>
      </c>
      <c r="D20" s="21">
        <v>89.215686274509807</v>
      </c>
    </row>
    <row r="21" spans="1:4" ht="17.45" customHeight="1" x14ac:dyDescent="0.2">
      <c r="A21" s="11" t="s">
        <v>11</v>
      </c>
      <c r="B21" s="22">
        <v>0.8438818565400843</v>
      </c>
      <c r="C21" s="22">
        <v>4.7368421052631584</v>
      </c>
      <c r="D21" s="22">
        <v>3.4313725490196081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16.75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44.660194174757287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61.764705882352942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60.294117647058819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8.8235294117647065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18.137254901960784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89.215686274509807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3.4313725490196081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2016-01-28T16:58:55Z</dcterms:modified>
</cp:coreProperties>
</file>