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<sst xmlns="http://schemas.openxmlformats.org/spreadsheetml/2006/main" count="25" uniqueCount="18">
  <si>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</si>
  <si>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</si>
  <si>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</si>
  <si>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</si>
  <si>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</si>
  <si>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</si>
  <si>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</si>
  <si>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</si>
  <si>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</si>
  <si>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</si>
  <si>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</si>
  <si>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</si>
  <si>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</si>
  <si>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</si>
  <si>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</si>
  <si>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</si>
  <si>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SELVA DI CADORE</t>
  </si>
  <si>
    <t>Selva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</si>
</sst>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18.137254901960784</c:v>
                </c:pt>
                <c:pt idx="1">
                  <c:v>38.095238095238095</c:v>
                </c:pt>
                <c:pt idx="2">
                  <c:v>21.978021978021978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33.590733590733592</c:v>
                </c:pt>
                <c:pt idx="1">
                  <c:v>36.015325670498086</c:v>
                </c:pt>
                <c:pt idx="2">
                  <c:v>38.934426229508198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2512"/>
        <c:axId val="91099136"/>
      </c:lineChart>
      <c:catAx>
        <c:axId val="897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Selva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61.926605504587151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38.934426229508198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21.978021978021978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Selva di Cadore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61.926605504587151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38.934426229508198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0528"/>
        <c:axId val="92953984"/>
      </c:bubbleChart>
      <c:valAx>
        <c:axId val="9295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984"/>
        <c:crosses val="autoZero"/>
        <c:crossBetween val="midCat"/>
      </c:valAx>
      <c:valAx>
        <c:axId val="929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0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71.186440677966104</v>
      </c>
      <c r="C13" s="28">
        <v>63.716814159292035</v>
      </c>
      <c r="D13" s="28">
        <v>61.926605504587151</v>
      </c>
    </row>
    <row r="14" spans="1:4" ht="17.45" customHeight="1" x14ac:dyDescent="0.25">
      <c r="A14" s="9" t="s">
        <v>11</v>
      </c>
      <c r="B14" s="28">
        <v>33.590733590733592</v>
      </c>
      <c r="C14" s="28">
        <v>36.015325670498086</v>
      </c>
      <c r="D14" s="28">
        <v>38.934426229508198</v>
      </c>
    </row>
    <row r="15" spans="1:4" ht="17.45" customHeight="1" x14ac:dyDescent="0.25">
      <c r="A15" s="27" t="s">
        <v>12</v>
      </c>
      <c r="B15" s="28">
        <v>51.515151515151516</v>
      </c>
      <c r="C15" s="28">
        <v>48.870636550308014</v>
      </c>
      <c r="D15" s="28">
        <v>49.783549783549788</v>
      </c>
    </row>
    <row r="16" spans="1:4" ht="17.45" customHeight="1" x14ac:dyDescent="0.25">
      <c r="A16" s="27" t="s">
        <v>13</v>
      </c>
      <c r="B16" s="28">
        <v>18.137254901960784</v>
      </c>
      <c r="C16" s="28">
        <v>38.095238095238095</v>
      </c>
      <c r="D16" s="28">
        <v>21.978021978021978</v>
      </c>
    </row>
    <row r="17" spans="1:4" ht="17.45" customHeight="1" x14ac:dyDescent="0.25">
      <c r="A17" s="10" t="s">
        <v>8</v>
      </c>
      <c r="B17" s="31">
        <v>185.71428571428572</v>
      </c>
      <c r="C17" s="31">
        <v>84.210526315789465</v>
      </c>
      <c r="D17" s="31">
        <v>64.516129032258064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61.926605504587151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38.934426229508198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49.783549783549788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21.978021978021978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64.516129032258064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2016-03-11T09:52:43Z</dcterms:modified>
</cp:coreProperties>
</file>