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<sst xmlns="http://schemas.openxmlformats.org/spreadsheetml/2006/main" count="24" uniqueCount="18">
  <si>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</si>
  <si>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</si>
  <si>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</si>
  <si>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</si>
  <si>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</si>
  <si>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</si>
  <si>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</si>
  <si>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</si>
  <si>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</si>
  <si>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</si>
  <si>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</si>
  <si>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</si>
  <si>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</si>
  <si>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</si>
  <si>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</si>
  <si>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</si>
  <si>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SELVA DI CADORE</t>
  </si>
  <si>
    <t>Selva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</si>
</sst>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2.42914979757085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18.623481781376519</c:v>
                </c:pt>
                <c:pt idx="1">
                  <c:v>20.168067226890756</c:v>
                </c:pt>
                <c:pt idx="2">
                  <c:v>23.008849557522122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1993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9936"/>
        <c:crosses val="autoZero"/>
        <c:crossBetween val="midCat"/>
      </c:valAx>
      <c:valAx>
        <c:axId val="841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31.885761589403973</v>
      </c>
      <c r="C13" s="22">
        <v>33.806394316163413</v>
      </c>
      <c r="D13" s="22">
        <v>38.75</v>
      </c>
    </row>
    <row r="14" spans="1:4" ht="19.149999999999999" customHeight="1" x14ac:dyDescent="0.2">
      <c r="A14" s="9" t="s">
        <v>9</v>
      </c>
      <c r="B14" s="22">
        <v>18.623481781376519</v>
      </c>
      <c r="C14" s="22">
        <v>20.168067226890756</v>
      </c>
      <c r="D14" s="22">
        <v>23.008849557522122</v>
      </c>
    </row>
    <row r="15" spans="1:4" ht="19.149999999999999" customHeight="1" x14ac:dyDescent="0.2">
      <c r="A15" s="9" t="s">
        <v>10</v>
      </c>
      <c r="B15" s="22">
        <v>2.42914979757085</v>
      </c>
      <c r="C15" s="22">
        <v>0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1.7761989342806392</v>
      </c>
      <c r="D16" s="23">
        <v>8.123791102514506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38.75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23.008849557522122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8.123791102514506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2016-01-27T13:19:57Z</dcterms:modified>
</cp:coreProperties>
</file>