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<sst xmlns="http://schemas.openxmlformats.org/spreadsheetml/2006/main" count="23" uniqueCount="17">
  <si>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</si>
  <si>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</si>
  <si>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</si>
  <si>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</si>
  <si>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</si>
  <si>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</si>
  <si>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</si>
  <si>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</si>
  <si>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</si>
  <si>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</si>
  <si>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</si>
  <si>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</si>
  <si>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</si>
  <si>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</si>
  <si>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</si>
  <si>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SELVA DI CADORE</t>
  </si>
  <si>
    <t>Selva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</si>
</sst>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3.3557046979865772</c:v>
                </c:pt>
                <c:pt idx="1">
                  <c:v>0.68027210884353739</c:v>
                </c:pt>
                <c:pt idx="2">
                  <c:v>6.1068702290076331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6.1068702290076331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6.1068702290076331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87392"/>
        <c:axId val="86743296"/>
      </c:bubbleChart>
      <c:valAx>
        <c:axId val="641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10.067114093959731</c:v>
                </c:pt>
                <c:pt idx="1">
                  <c:v>8.8435374149659864</c:v>
                </c:pt>
                <c:pt idx="2">
                  <c:v>11.450381679389313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40.833333333333336</v>
      </c>
      <c r="C13" s="28">
        <v>40.566037735849058</v>
      </c>
      <c r="D13" s="28">
        <v>35.042735042735039</v>
      </c>
    </row>
    <row r="14" spans="1:4" ht="19.899999999999999" customHeight="1" x14ac:dyDescent="0.2">
      <c r="A14" s="9" t="s">
        <v>10</v>
      </c>
      <c r="B14" s="28">
        <v>5.3691275167785237</v>
      </c>
      <c r="C14" s="28">
        <v>6.8027210884353746</v>
      </c>
      <c r="D14" s="28">
        <v>5.343511450381679</v>
      </c>
    </row>
    <row r="15" spans="1:4" ht="19.899999999999999" customHeight="1" x14ac:dyDescent="0.2">
      <c r="A15" s="9" t="s">
        <v>12</v>
      </c>
      <c r="B15" s="28">
        <v>10.067114093959731</v>
      </c>
      <c r="C15" s="28">
        <v>8.8435374149659864</v>
      </c>
      <c r="D15" s="28">
        <v>11.450381679389313</v>
      </c>
    </row>
    <row r="16" spans="1:4" ht="19.899999999999999" customHeight="1" x14ac:dyDescent="0.2">
      <c r="A16" s="10" t="s">
        <v>9</v>
      </c>
      <c r="B16" s="29">
        <v>3.3557046979865772</v>
      </c>
      <c r="C16" s="29">
        <v>0.68027210884353739</v>
      </c>
      <c r="D16" s="29">
        <v>6.1068702290076331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35.042735042735039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5.343511450381679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11.450381679389313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6.1068702290076331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2016-01-26T15:48:03Z</dcterms:modified>
</cp:coreProperties>
</file>