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<sst xmlns="http://schemas.openxmlformats.org/spreadsheetml/2006/main" count="23" uniqueCount="17">
  <si>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</si>
  <si>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</si>
  <si>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</si>
  <si>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</si>
  <si>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</si>
  <si>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</si>
  <si>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</si>
  <si>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</si>
  <si>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</si>
  <si>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</si>
  <si>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</si>
  <si>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</si>
  <si>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</si>
  <si>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</si>
  <si>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</si>
  <si>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SELVA DI CADORE</t>
  </si>
  <si>
    <t>Selva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</si>
</sst>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20.134228187919462</c:v>
                </c:pt>
                <c:pt idx="1">
                  <c:v>13.605442176870749</c:v>
                </c:pt>
                <c:pt idx="2">
                  <c:v>6.1068702290076331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6.7114093959731544</c:v>
                </c:pt>
                <c:pt idx="1">
                  <c:v>2.7210884353741496</c:v>
                </c:pt>
                <c:pt idx="2">
                  <c:v>2.2900763358778624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6.1068702290076331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6.1068702290076331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5.9523809523809517</v>
      </c>
      <c r="C13" s="27">
        <v>2.1582733812949639</v>
      </c>
      <c r="D13" s="27">
        <v>5.9322033898305087</v>
      </c>
    </row>
    <row r="14" spans="1:4" ht="19.149999999999999" customHeight="1" x14ac:dyDescent="0.2">
      <c r="A14" s="8" t="s">
        <v>8</v>
      </c>
      <c r="B14" s="27">
        <v>1.3422818791946309</v>
      </c>
      <c r="C14" s="27">
        <v>2.0408163265306123</v>
      </c>
      <c r="D14" s="27">
        <v>0.76335877862595414</v>
      </c>
    </row>
    <row r="15" spans="1:4" ht="19.149999999999999" customHeight="1" x14ac:dyDescent="0.2">
      <c r="A15" s="8" t="s">
        <v>9</v>
      </c>
      <c r="B15" s="27">
        <v>6.7114093959731544</v>
      </c>
      <c r="C15" s="27">
        <v>2.7210884353741496</v>
      </c>
      <c r="D15" s="27">
        <v>2.2900763358778624</v>
      </c>
    </row>
    <row r="16" spans="1:4" ht="19.149999999999999" customHeight="1" x14ac:dyDescent="0.2">
      <c r="A16" s="9" t="s">
        <v>10</v>
      </c>
      <c r="B16" s="28">
        <v>20.134228187919462</v>
      </c>
      <c r="C16" s="28">
        <v>13.605442176870749</v>
      </c>
      <c r="D16" s="28">
        <v>6.1068702290076331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5.9322033898305087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0.76335877862595414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2.2900763358778624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6.1068702290076331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2016-01-26T13:18:15Z</dcterms:modified>
</cp:coreProperties>
</file>