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<sst xmlns="http://schemas.openxmlformats.org/spreadsheetml/2006/main" count="25" uniqueCount="18">
  <si>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</si>
  <si>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</si>
  <si>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</si>
  <si>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</si>
  <si>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</si>
  <si>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</si>
  <si>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</si>
  <si>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</si>
  <si>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</si>
  <si>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</si>
  <si>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</si>
  <si>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</si>
  <si>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</si>
  <si>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</si>
  <si>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</si>
  <si>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</si>
  <si>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SEDICO</t>
  </si>
  <si>
    <t>Sedico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</si>
</sst>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13.839285714285715</c:v>
                </c:pt>
                <c:pt idx="1">
                  <c:v>6.5656565656565666</c:v>
                </c:pt>
                <c:pt idx="2">
                  <c:v>10.838901262063844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34.968310829429598</c:v>
                </c:pt>
                <c:pt idx="1">
                  <c:v>44.582593250444049</c:v>
                </c:pt>
                <c:pt idx="2">
                  <c:v>52.740504889697526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8224"/>
        <c:axId val="91099520"/>
      </c:lineChart>
      <c:catAx>
        <c:axId val="896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66.018933731938205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52.740504889697526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10.838901262063844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66.018933731938205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52.740504889697526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216"/>
        <c:axId val="97648640"/>
      </c:bubbleChart>
      <c:valAx>
        <c:axId val="9304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67.140695915279878</v>
      </c>
      <c r="C13" s="28">
        <v>63.863698818356696</v>
      </c>
      <c r="D13" s="28">
        <v>66.018933731938205</v>
      </c>
    </row>
    <row r="14" spans="1:4" ht="17.45" customHeight="1" x14ac:dyDescent="0.25">
      <c r="A14" s="9" t="s">
        <v>11</v>
      </c>
      <c r="B14" s="28">
        <v>34.968310829429598</v>
      </c>
      <c r="C14" s="28">
        <v>44.582593250444049</v>
      </c>
      <c r="D14" s="28">
        <v>52.740504889697526</v>
      </c>
    </row>
    <row r="15" spans="1:4" ht="17.45" customHeight="1" x14ac:dyDescent="0.25">
      <c r="A15" s="27" t="s">
        <v>12</v>
      </c>
      <c r="B15" s="28">
        <v>50.30285549466398</v>
      </c>
      <c r="C15" s="28">
        <v>53.839050131926122</v>
      </c>
      <c r="D15" s="28">
        <v>59.077398644632027</v>
      </c>
    </row>
    <row r="16" spans="1:4" ht="17.45" customHeight="1" x14ac:dyDescent="0.25">
      <c r="A16" s="27" t="s">
        <v>13</v>
      </c>
      <c r="B16" s="28">
        <v>13.839285714285715</v>
      </c>
      <c r="C16" s="28">
        <v>6.5656565656565666</v>
      </c>
      <c r="D16" s="28">
        <v>10.838901262063844</v>
      </c>
    </row>
    <row r="17" spans="1:4" ht="17.45" customHeight="1" x14ac:dyDescent="0.25">
      <c r="A17" s="10" t="s">
        <v>8</v>
      </c>
      <c r="B17" s="31">
        <v>121.81818181818183</v>
      </c>
      <c r="C17" s="31">
        <v>87.173913043478251</v>
      </c>
      <c r="D17" s="31">
        <v>69.450101832993894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66.018933731938205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52.740504889697526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59.077398644632027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10.838901262063844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69.450101832993894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2016-03-11T09:52:42Z</dcterms:modified>
</cp:coreProperties>
</file>