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<sst xmlns="http://schemas.openxmlformats.org/spreadsheetml/2006/main" count="23" uniqueCount="17">
  <si>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</si>
  <si>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</si>
  <si>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</si>
  <si>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</si>
  <si>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</si>
  <si>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</si>
  <si>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</si>
  <si>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</si>
  <si>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</si>
  <si>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</si>
  <si>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</si>
  <si>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</si>
  <si>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</si>
  <si>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</si>
  <si>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</si>
  <si>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SEDICO</t>
  </si>
  <si>
    <t>Sedico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</si>
</sst>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3.0141843971631204</c:v>
                </c:pt>
                <c:pt idx="1">
                  <c:v>10.416666666666668</c:v>
                </c:pt>
                <c:pt idx="2">
                  <c:v>23.923444976076556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82016"/>
        <c:axId val="185393920"/>
      </c:lineChart>
      <c:catAx>
        <c:axId val="1853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3920"/>
        <c:crosses val="autoZero"/>
        <c:auto val="1"/>
        <c:lblAlgn val="ctr"/>
        <c:lblOffset val="100"/>
        <c:noMultiLvlLbl val="0"/>
      </c:catAx>
      <c:valAx>
        <c:axId val="185393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97.647058823529406</c:v>
                </c:pt>
                <c:pt idx="1">
                  <c:v>97.799511002444987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8336"/>
        <c:axId val="190083840"/>
      </c:lineChart>
      <c:catAx>
        <c:axId val="19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3840"/>
        <c:crosses val="autoZero"/>
        <c:auto val="1"/>
        <c:lblAlgn val="ctr"/>
        <c:lblOffset val="100"/>
        <c:noMultiLvlLbl val="0"/>
      </c:catAx>
      <c:valAx>
        <c:axId val="1900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8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23.923444976076556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32.039520112914609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32608"/>
        <c:axId val="190141184"/>
      </c:bubbleChart>
      <c:valAx>
        <c:axId val="19013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184"/>
        <c:crosses val="autoZero"/>
        <c:crossBetween val="midCat"/>
      </c:valAx>
      <c:valAx>
        <c:axId val="19014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2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21.630881681132937</v>
      </c>
      <c r="C13" s="19">
        <v>41.446858029480218</v>
      </c>
      <c r="D13" s="19">
        <v>58.627381792519408</v>
      </c>
    </row>
    <row r="14" spans="1:4" ht="15.6" customHeight="1" x14ac:dyDescent="0.2">
      <c r="A14" s="8" t="s">
        <v>8</v>
      </c>
      <c r="B14" s="19">
        <v>3.0141843971631204</v>
      </c>
      <c r="C14" s="19">
        <v>10.416666666666668</v>
      </c>
      <c r="D14" s="19">
        <v>23.923444976076556</v>
      </c>
    </row>
    <row r="15" spans="1:4" ht="15.6" customHeight="1" x14ac:dyDescent="0.2">
      <c r="A15" s="8" t="s">
        <v>10</v>
      </c>
      <c r="B15" s="19">
        <v>97.647058823529406</v>
      </c>
      <c r="C15" s="19">
        <v>97.799511002444987</v>
      </c>
      <c r="D15" s="19">
        <v>100</v>
      </c>
    </row>
    <row r="16" spans="1:4" ht="15.6" customHeight="1" x14ac:dyDescent="0.2">
      <c r="A16" s="9" t="s">
        <v>11</v>
      </c>
      <c r="B16" s="20">
        <v>31.110095934216535</v>
      </c>
      <c r="C16" s="20">
        <v>34.716834755624518</v>
      </c>
      <c r="D16" s="20">
        <v>32.039520112914609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58.627381792519408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23.923444976076556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32.039520112914609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2015-04-20T12:19:24Z</dcterms:modified>
</cp:coreProperties>
</file>