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<sst xmlns="http://schemas.openxmlformats.org/spreadsheetml/2006/main" count="24" uniqueCount="18">
  <si>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</si>
  <si>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</si>
  <si>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</si>
  <si>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</si>
  <si>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</si>
  <si>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</si>
  <si>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</si>
  <si>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</si>
  <si>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</si>
  <si>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</si>
  <si>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</si>
  <si>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</si>
  <si>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</si>
  <si>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</si>
  <si>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</si>
  <si>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</si>
  <si>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SEDICO</t>
  </si>
  <si>
    <t>Sedico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</si>
</sst>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3.3783783783783786E-2</c:v>
                </c:pt>
                <c:pt idx="1">
                  <c:v>5.709391949757351E-2</c:v>
                </c:pt>
                <c:pt idx="2">
                  <c:v>0.26391554702495201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29.324324324324323</c:v>
                </c:pt>
                <c:pt idx="1">
                  <c:v>36.425920639451896</c:v>
                </c:pt>
                <c:pt idx="2">
                  <c:v>36.8042226487524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36.8042226487524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0.26391554702495201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97760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7760"/>
        <c:crosses val="autoZero"/>
        <c:crossBetween val="midCat"/>
      </c:valAx>
      <c:valAx>
        <c:axId val="841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37.570605187319885</v>
      </c>
      <c r="C13" s="22">
        <v>42.199097117721962</v>
      </c>
      <c r="D13" s="22">
        <v>43.14</v>
      </c>
    </row>
    <row r="14" spans="1:4" ht="19.149999999999999" customHeight="1" x14ac:dyDescent="0.2">
      <c r="A14" s="9" t="s">
        <v>9</v>
      </c>
      <c r="B14" s="22">
        <v>29.324324324324323</v>
      </c>
      <c r="C14" s="22">
        <v>36.425920639451896</v>
      </c>
      <c r="D14" s="22">
        <v>36.8042226487524</v>
      </c>
    </row>
    <row r="15" spans="1:4" ht="19.149999999999999" customHeight="1" x14ac:dyDescent="0.2">
      <c r="A15" s="9" t="s">
        <v>10</v>
      </c>
      <c r="B15" s="22">
        <v>3.3783783783783786E-2</v>
      </c>
      <c r="C15" s="22">
        <v>5.709391949757351E-2</v>
      </c>
      <c r="D15" s="22">
        <v>0.26391554702495201</v>
      </c>
    </row>
    <row r="16" spans="1:4" ht="19.149999999999999" customHeight="1" x14ac:dyDescent="0.2">
      <c r="A16" s="11" t="s">
        <v>11</v>
      </c>
      <c r="B16" s="23" t="s">
        <v>12</v>
      </c>
      <c r="C16" s="23">
        <v>4.0455120101137805</v>
      </c>
      <c r="D16" s="23">
        <v>5.9963658388855245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43.14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36.8042226487524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0.26391554702495201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5.9963658388855245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2016-01-27T13:19:56Z</dcterms:modified>
</cp:coreProperties>
</file>