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<sst xmlns="http://schemas.openxmlformats.org/spreadsheetml/2006/main" count="23" uniqueCount="17">
  <si>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</si>
  <si>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</si>
  <si>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</si>
  <si>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</si>
  <si>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</si>
  <si>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</si>
  <si>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</si>
  <si>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</si>
  <si>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</si>
  <si>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</si>
  <si>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</si>
  <si>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</si>
  <si>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</si>
  <si>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</si>
  <si>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</si>
  <si>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SEDICO</t>
  </si>
  <si>
    <t>Sedico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</si>
</sst>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15.230013398838768</c:v>
                </c:pt>
                <c:pt idx="1">
                  <c:v>12.017336485421593</c:v>
                </c:pt>
                <c:pt idx="2">
                  <c:v>7.209469153515065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6.4761054041983028</c:v>
                </c:pt>
                <c:pt idx="1">
                  <c:v>7.8014184397163122</c:v>
                </c:pt>
                <c:pt idx="2">
                  <c:v>5.0932568149210908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5.0932568149210908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7.209469153515065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1.1477761836441895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5.0932568149210908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7.209469153515065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2.4259868421052633</v>
      </c>
      <c r="C13" s="27">
        <v>4.5493197278911568</v>
      </c>
      <c r="D13" s="27">
        <v>7.700101317122594</v>
      </c>
    </row>
    <row r="14" spans="1:4" ht="19.149999999999999" customHeight="1" x14ac:dyDescent="0.2">
      <c r="A14" s="8" t="s">
        <v>8</v>
      </c>
      <c r="B14" s="27">
        <v>0.49129075480125056</v>
      </c>
      <c r="C14" s="27">
        <v>0.74862096138691892</v>
      </c>
      <c r="D14" s="27">
        <v>1.1477761836441895</v>
      </c>
    </row>
    <row r="15" spans="1:4" ht="19.149999999999999" customHeight="1" x14ac:dyDescent="0.2">
      <c r="A15" s="8" t="s">
        <v>9</v>
      </c>
      <c r="B15" s="27">
        <v>6.4761054041983028</v>
      </c>
      <c r="C15" s="27">
        <v>7.8014184397163122</v>
      </c>
      <c r="D15" s="27">
        <v>5.0932568149210908</v>
      </c>
    </row>
    <row r="16" spans="1:4" ht="19.149999999999999" customHeight="1" x14ac:dyDescent="0.2">
      <c r="A16" s="9" t="s">
        <v>10</v>
      </c>
      <c r="B16" s="28">
        <v>15.230013398838768</v>
      </c>
      <c r="C16" s="28">
        <v>12.017336485421593</v>
      </c>
      <c r="D16" s="28">
        <v>7.209469153515065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7.700101317122594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1.1477761836441895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5.0932568149210908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7.209469153515065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2016-01-26T13:18:14Z</dcterms:modified>
</cp:coreProperties>
</file>