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<sst xmlns="http://schemas.openxmlformats.org/spreadsheetml/2006/main" count="31" uniqueCount="21">
  <si>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</si>
  <si>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</si>
  <si>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</si>
  <si>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</si>
  <si>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</si>
  <si>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</si>
  <si>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</si>
  <si>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</si>
  <si>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</si>
  <si>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</si>
  <si>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</si>
  <si>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</si>
  <si>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</si>
  <si>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</si>
  <si>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</si>
  <si>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</si>
  <si>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</si>
  <si>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</si>
  <si>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</si>
  <si>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SEDICO</t>
  </si>
  <si>
    <t>Sedico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</si>
</sst>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88.329168690511295</c:v>
                </c:pt>
                <c:pt idx="1">
                  <c:v>95.401203671318129</c:v>
                </c:pt>
                <c:pt idx="2">
                  <c:v>108.61330003080995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0.44516702964807475</c:v>
                </c:pt>
                <c:pt idx="1">
                  <c:v>0.77318179370615692</c:v>
                </c:pt>
                <c:pt idx="2">
                  <c:v>1.3054746016839758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Sedico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2.9208959070418761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1.0457013709845642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1.3054746016839758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Sedico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2.9208959070418761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1.0457013709845642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8056</v>
      </c>
      <c r="C13" s="29">
        <v>8701</v>
      </c>
      <c r="D13" s="29">
        <v>9906</v>
      </c>
    </row>
    <row r="14" spans="1:4" ht="19.149999999999999" customHeight="1" x14ac:dyDescent="0.2">
      <c r="A14" s="9" t="s">
        <v>12</v>
      </c>
      <c r="B14" s="28">
        <v>0.44516702964807475</v>
      </c>
      <c r="C14" s="28">
        <v>0.77318179370615692</v>
      </c>
      <c r="D14" s="28">
        <v>1.3054746016839758</v>
      </c>
    </row>
    <row r="15" spans="1:4" ht="19.149999999999999" customHeight="1" x14ac:dyDescent="0.2">
      <c r="A15" s="9" t="s">
        <v>13</v>
      </c>
      <c r="B15" s="28" t="s">
        <v>2</v>
      </c>
      <c r="C15" s="28">
        <v>-8.9162325851654955E-3</v>
      </c>
      <c r="D15" s="28">
        <v>2.9208959070418761</v>
      </c>
    </row>
    <row r="16" spans="1:4" ht="19.149999999999999" customHeight="1" x14ac:dyDescent="0.2">
      <c r="A16" s="9" t="s">
        <v>14</v>
      </c>
      <c r="B16" s="28" t="s">
        <v>2</v>
      </c>
      <c r="C16" s="28">
        <v>0.89474262822004658</v>
      </c>
      <c r="D16" s="28">
        <v>1.0457013709845642</v>
      </c>
    </row>
    <row r="17" spans="1:4" ht="19.149999999999999" customHeight="1" x14ac:dyDescent="0.2">
      <c r="A17" s="9" t="s">
        <v>15</v>
      </c>
      <c r="B17" s="22">
        <v>4.132047621658189</v>
      </c>
      <c r="C17" s="22">
        <v>5.3134851076539142</v>
      </c>
      <c r="D17" s="22">
        <v>5.6442489603831207</v>
      </c>
    </row>
    <row r="18" spans="1:4" ht="19.149999999999999" customHeight="1" x14ac:dyDescent="0.2">
      <c r="A18" s="9" t="s">
        <v>16</v>
      </c>
      <c r="B18" s="22">
        <v>24.627606752730884</v>
      </c>
      <c r="C18" s="22">
        <v>17.526721066544077</v>
      </c>
      <c r="D18" s="22">
        <v>16.293155663234405</v>
      </c>
    </row>
    <row r="19" spans="1:4" ht="19.149999999999999" customHeight="1" x14ac:dyDescent="0.2">
      <c r="A19" s="11" t="s">
        <v>17</v>
      </c>
      <c r="B19" s="23">
        <v>88.329168690511295</v>
      </c>
      <c r="C19" s="23">
        <v>95.401203671318129</v>
      </c>
      <c r="D19" s="23">
        <v>108.61330003080995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9906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1.3054746016839758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2.9208959070418761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1.0457013709845642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5.6442489603831207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16.293155663234405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108.61330003080995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2016-02-17T10:17:50Z</dcterms:modified>
</cp:coreProperties>
</file>