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<sst xmlns="http://schemas.openxmlformats.org/spreadsheetml/2006/main" count="41" uniqueCount="26">
  <si>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</si>
  <si>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</si>
  <si>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</si>
  <si>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</si>
  <si>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</si>
  <si>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</si>
  <si>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</si>
  <si>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</si>
  <si>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</si>
  <si>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</si>
  <si>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</si>
  <si>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</si>
  <si>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</si>
  <si>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</si>
  <si>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</si>
  <si>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</si>
  <si>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</si>
  <si>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</si>
  <si>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</si>
  <si>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</si>
  <si>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</si>
  <si>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</si>
  <si>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</si>
  <si>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</si>
  <si>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SAPPADA</t>
  </si>
  <si>
    <t>Sappada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</si>
</sst>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106.38297872340425</c:v>
                </c:pt>
                <c:pt idx="1">
                  <c:v>182.05128205128204</c:v>
                </c:pt>
                <c:pt idx="2">
                  <c:v>253.125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43.755383290267012</c:v>
                </c:pt>
                <c:pt idx="1">
                  <c:v>46.756529064869419</c:v>
                </c:pt>
                <c:pt idx="2">
                  <c:v>46.971027216856889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07392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57.68535262206148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36.860068259385663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57.68535262206148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36.860068259385663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59.927797833935017</v>
      </c>
      <c r="C13" s="27">
        <v>58.407079646017699</v>
      </c>
      <c r="D13" s="27">
        <v>57.68535262206148</v>
      </c>
    </row>
    <row r="14" spans="1:4" ht="18.600000000000001" customHeight="1" x14ac:dyDescent="0.2">
      <c r="A14" s="9" t="s">
        <v>11</v>
      </c>
      <c r="B14" s="27">
        <v>28.995057660626028</v>
      </c>
      <c r="C14" s="27">
        <v>36.173633440514472</v>
      </c>
      <c r="D14" s="27">
        <v>36.860068259385663</v>
      </c>
    </row>
    <row r="15" spans="1:4" ht="18.600000000000001" customHeight="1" x14ac:dyDescent="0.2">
      <c r="A15" s="9" t="s">
        <v>12</v>
      </c>
      <c r="B15" s="27">
        <v>43.755383290267012</v>
      </c>
      <c r="C15" s="27">
        <v>46.756529064869419</v>
      </c>
      <c r="D15" s="27">
        <v>46.971027216856889</v>
      </c>
    </row>
    <row r="16" spans="1:4" ht="18.600000000000001" customHeight="1" x14ac:dyDescent="0.2">
      <c r="A16" s="9" t="s">
        <v>13</v>
      </c>
      <c r="B16" s="27">
        <v>106.38297872340425</v>
      </c>
      <c r="C16" s="27">
        <v>182.05128205128204</v>
      </c>
      <c r="D16" s="27">
        <v>253.125</v>
      </c>
    </row>
    <row r="17" spans="1:4" ht="18.600000000000001" customHeight="1" x14ac:dyDescent="0.2">
      <c r="A17" s="9" t="s">
        <v>8</v>
      </c>
      <c r="B17" s="27">
        <v>46.688741721854306</v>
      </c>
      <c r="C17" s="27">
        <v>43.014705882352942</v>
      </c>
      <c r="D17" s="27">
        <v>48.979591836734691</v>
      </c>
    </row>
    <row r="18" spans="1:4" ht="18.600000000000001" customHeight="1" x14ac:dyDescent="0.2">
      <c r="A18" s="9" t="s">
        <v>14</v>
      </c>
      <c r="B18" s="27">
        <v>3.5433070866141732</v>
      </c>
      <c r="C18" s="27">
        <v>2.5225225225225225</v>
      </c>
      <c r="D18" s="27">
        <v>2.990654205607477</v>
      </c>
    </row>
    <row r="19" spans="1:4" ht="18.600000000000001" customHeight="1" x14ac:dyDescent="0.2">
      <c r="A19" s="9" t="s">
        <v>15</v>
      </c>
      <c r="B19" s="27">
        <v>32.480314960629919</v>
      </c>
      <c r="C19" s="27">
        <v>31.531531531531531</v>
      </c>
      <c r="D19" s="27">
        <v>25.794392523364486</v>
      </c>
    </row>
    <row r="20" spans="1:4" ht="18.600000000000001" customHeight="1" x14ac:dyDescent="0.2">
      <c r="A20" s="9" t="s">
        <v>16</v>
      </c>
      <c r="B20" s="27">
        <v>30.314960629921263</v>
      </c>
      <c r="C20" s="27">
        <v>26.846846846846844</v>
      </c>
      <c r="D20" s="27">
        <v>34.392523364485982</v>
      </c>
    </row>
    <row r="21" spans="1:4" ht="18.600000000000001" customHeight="1" x14ac:dyDescent="0.2">
      <c r="A21" s="9" t="s">
        <v>17</v>
      </c>
      <c r="B21" s="27">
        <v>33.661417322834644</v>
      </c>
      <c r="C21" s="27">
        <v>39.099099099099099</v>
      </c>
      <c r="D21" s="27">
        <v>36.822429906542055</v>
      </c>
    </row>
    <row r="22" spans="1:4" ht="18.600000000000001" customHeight="1" x14ac:dyDescent="0.2">
      <c r="A22" s="9" t="s">
        <v>18</v>
      </c>
      <c r="B22" s="27">
        <v>15.748031496062993</v>
      </c>
      <c r="C22" s="27">
        <v>33.333333333333329</v>
      </c>
      <c r="D22" s="27">
        <v>32.523364485981311</v>
      </c>
    </row>
    <row r="23" spans="1:4" ht="18.600000000000001" customHeight="1" x14ac:dyDescent="0.2">
      <c r="A23" s="9" t="s">
        <v>19</v>
      </c>
      <c r="B23" s="27">
        <v>35.629921259842519</v>
      </c>
      <c r="C23" s="27">
        <v>24.864864864864867</v>
      </c>
      <c r="D23" s="27">
        <v>22.242990654205606</v>
      </c>
    </row>
    <row r="24" spans="1:4" ht="18.600000000000001" customHeight="1" x14ac:dyDescent="0.2">
      <c r="A24" s="9" t="s">
        <v>20</v>
      </c>
      <c r="B24" s="27">
        <v>8.4645669291338592</v>
      </c>
      <c r="C24" s="27">
        <v>12.072072072072073</v>
      </c>
      <c r="D24" s="27">
        <v>9.5327102803738324</v>
      </c>
    </row>
    <row r="25" spans="1:4" ht="18.600000000000001" customHeight="1" x14ac:dyDescent="0.2">
      <c r="A25" s="10" t="s">
        <v>21</v>
      </c>
      <c r="B25" s="28">
        <v>111.83363591351707</v>
      </c>
      <c r="C25" s="28">
        <v>121.96969696969695</v>
      </c>
      <c r="D25" s="28">
        <v>130.40752351097177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57.68535262206148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36.860068259385663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46.971027216856889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253.125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48.979591836734691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2.990654205607477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25.794392523364486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34.392523364485982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36.822429906542055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32.523364485981311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22.242990654205606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9.5327102803738324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130.40752351097177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2016-01-28T12:37:18Z</dcterms:modified>
</cp:coreProperties>
</file>