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<sst xmlns="http://schemas.openxmlformats.org/spreadsheetml/2006/main" count="25" uniqueCount="18">
  <si>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</si>
  <si>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</si>
  <si>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</si>
  <si>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</si>
  <si>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</si>
  <si>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</si>
  <si>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</si>
  <si>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</si>
  <si>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</si>
  <si>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</si>
  <si>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</si>
  <si>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</si>
  <si>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</si>
  <si>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</si>
  <si>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</si>
  <si>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</si>
  <si>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SAPPADA</t>
  </si>
  <si>
    <t>Sappada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</si>
</sst>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18.823529411764707</c:v>
                </c:pt>
                <c:pt idx="1">
                  <c:v>21.691176470588236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32.784184514003293</c:v>
                </c:pt>
                <c:pt idx="1">
                  <c:v>40.353697749196144</c:v>
                </c:pt>
                <c:pt idx="2">
                  <c:v>40.784982935153586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960"/>
        <c:axId val="91099136"/>
      </c:lineChart>
      <c:catAx>
        <c:axId val="8800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Sappada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61.482820976491858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40.784982935153586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Sappada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61.482820976491858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40.784982935153586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3009408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408"/>
        <c:crosses val="autoZero"/>
        <c:crossBetween val="midCat"/>
      </c:valAx>
      <c:valAx>
        <c:axId val="930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63.898916967509024</v>
      </c>
      <c r="C13" s="28">
        <v>63.89380530973451</v>
      </c>
      <c r="D13" s="28">
        <v>61.482820976491858</v>
      </c>
    </row>
    <row r="14" spans="1:4" ht="17.45" customHeight="1" x14ac:dyDescent="0.25">
      <c r="A14" s="9" t="s">
        <v>11</v>
      </c>
      <c r="B14" s="28">
        <v>32.784184514003293</v>
      </c>
      <c r="C14" s="28">
        <v>40.353697749196144</v>
      </c>
      <c r="D14" s="28">
        <v>40.784982935153586</v>
      </c>
    </row>
    <row r="15" spans="1:4" ht="17.45" customHeight="1" x14ac:dyDescent="0.25">
      <c r="A15" s="27" t="s">
        <v>12</v>
      </c>
      <c r="B15" s="28">
        <v>47.631352282515074</v>
      </c>
      <c r="C15" s="28">
        <v>51.558550968828975</v>
      </c>
      <c r="D15" s="28">
        <v>50.834064969271289</v>
      </c>
    </row>
    <row r="16" spans="1:4" ht="17.45" customHeight="1" x14ac:dyDescent="0.25">
      <c r="A16" s="27" t="s">
        <v>13</v>
      </c>
      <c r="B16" s="28">
        <v>18.823529411764707</v>
      </c>
      <c r="C16" s="28">
        <v>21.691176470588236</v>
      </c>
      <c r="D16" s="28">
        <v>10.714285714285714</v>
      </c>
    </row>
    <row r="17" spans="1:4" ht="17.45" customHeight="1" x14ac:dyDescent="0.25">
      <c r="A17" s="10" t="s">
        <v>8</v>
      </c>
      <c r="B17" s="31">
        <v>101.83486238532109</v>
      </c>
      <c r="C17" s="31">
        <v>67.708333333333343</v>
      </c>
      <c r="D17" s="31">
        <v>44.578313253012048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61.482820976491858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40.784982935153586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50.834064969271289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10.714285714285714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44.578313253012048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2016-03-11T09:52:41Z</dcterms:modified>
</cp:coreProperties>
</file>