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<sst xmlns="http://schemas.openxmlformats.org/spreadsheetml/2006/main" count="23" uniqueCount="17">
  <si>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</si>
  <si>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</si>
  <si>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</si>
  <si>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</si>
  <si>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</si>
  <si>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</si>
  <si>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</si>
  <si>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</si>
  <si>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</si>
  <si>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</si>
  <si>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</si>
  <si>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</si>
  <si>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</si>
  <si>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</si>
  <si>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</si>
  <si>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SAPPADA</t>
  </si>
  <si>
    <t>Sappada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</si>
</sst>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4.5045045045045047</c:v>
                </c:pt>
                <c:pt idx="1">
                  <c:v>11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3920"/>
        <c:axId val="185396224"/>
      </c:lineChart>
      <c:catAx>
        <c:axId val="18539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6224"/>
        <c:crosses val="autoZero"/>
        <c:auto val="1"/>
        <c:lblAlgn val="ctr"/>
        <c:lblOffset val="100"/>
        <c:noMultiLvlLbl val="0"/>
      </c:catAx>
      <c:valAx>
        <c:axId val="18539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3840"/>
        <c:axId val="190085760"/>
      </c:lineChart>
      <c:catAx>
        <c:axId val="190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5760"/>
        <c:crosses val="autoZero"/>
        <c:auto val="1"/>
        <c:lblAlgn val="ctr"/>
        <c:lblOffset val="100"/>
        <c:noMultiLvlLbl val="0"/>
      </c:catAx>
      <c:valAx>
        <c:axId val="1900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0800"/>
        <c:axId val="190143104"/>
      </c:bubbleChart>
      <c:valAx>
        <c:axId val="19014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3104"/>
        <c:crosses val="autoZero"/>
        <c:crossBetween val="midCat"/>
      </c:valAx>
      <c:valAx>
        <c:axId val="19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22.237762237762237</v>
      </c>
      <c r="C13" s="19">
        <v>39.702233250620353</v>
      </c>
      <c r="D13" s="19">
        <v>57.37931034482758</v>
      </c>
    </row>
    <row r="14" spans="1:4" ht="15.6" customHeight="1" x14ac:dyDescent="0.2">
      <c r="A14" s="8" t="s">
        <v>8</v>
      </c>
      <c r="B14" s="19">
        <v>4.5045045045045047</v>
      </c>
      <c r="C14" s="19">
        <v>11</v>
      </c>
      <c r="D14" s="19">
        <v>15.151515151515152</v>
      </c>
    </row>
    <row r="15" spans="1:4" ht="15.6" customHeight="1" x14ac:dyDescent="0.2">
      <c r="A15" s="8" t="s">
        <v>10</v>
      </c>
      <c r="B15" s="19">
        <v>97.435897435897431</v>
      </c>
      <c r="C15" s="19">
        <v>100</v>
      </c>
      <c r="D15" s="19">
        <v>100</v>
      </c>
    </row>
    <row r="16" spans="1:4" ht="15.6" customHeight="1" x14ac:dyDescent="0.2">
      <c r="A16" s="9" t="s">
        <v>11</v>
      </c>
      <c r="B16" s="20">
        <v>37.62237762237762</v>
      </c>
      <c r="C16" s="20">
        <v>36.228287841191062</v>
      </c>
      <c r="D16" s="20">
        <v>34.482758620689658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57.37931034482758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15.151515151515152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34.482758620689658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2015-04-20T12:19:23Z</dcterms:modified>
</cp:coreProperties>
</file>