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<sst xmlns="http://schemas.openxmlformats.org/spreadsheetml/2006/main" count="44" uniqueCount="26">
  <si>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</si>
  <si>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</si>
  <si>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</si>
  <si>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</si>
  <si>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</si>
  <si>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</si>
  <si>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</si>
  <si>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</si>
  <si>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</si>
  <si>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</si>
  <si>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</si>
  <si>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</si>
  <si>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</si>
  <si>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</si>
  <si>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</si>
  <si>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</si>
  <si>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</si>
  <si>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</si>
  <si>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</si>
  <si>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</si>
  <si>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</si>
  <si>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</si>
  <si>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</si>
  <si>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SAPPADA</t>
  </si>
  <si>
    <t>-</t>
  </si>
  <si>
    <t>Sappada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</si>
</sst>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85.601577909270219</c:v>
                </c:pt>
                <c:pt idx="1">
                  <c:v>83.78378378378379</c:v>
                </c:pt>
                <c:pt idx="2">
                  <c:v>86.201022146507668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87.005917159763314</c:v>
                </c:pt>
                <c:pt idx="1">
                  <c:v>89.585585585585591</c:v>
                </c:pt>
                <c:pt idx="2">
                  <c:v>89.51959114139693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2816"/>
        <c:axId val="93444352"/>
      </c:lineChart>
      <c:catAx>
        <c:axId val="9344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4352"/>
        <c:crosses val="autoZero"/>
        <c:auto val="1"/>
        <c:lblAlgn val="ctr"/>
        <c:lblOffset val="100"/>
        <c:noMultiLvlLbl val="0"/>
      </c:catAx>
      <c:valAx>
        <c:axId val="9344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28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Sappada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86.201022146507668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89.51959114139693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2.7739251040221915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Sappada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86.201022146507668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89.51959114139693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104"/>
        <c:axId val="94457856"/>
      </c:bubbleChart>
      <c:valAx>
        <c:axId val="9436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7856"/>
        <c:crosses val="autoZero"/>
        <c:crossBetween val="midCat"/>
      </c:valAx>
      <c:valAx>
        <c:axId val="94457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5</v>
      </c>
      <c r="D2" s="25" t="s">
        <v>20</v>
      </c>
    </row>
    <row r="3" spans="1:4" ht="31.15" customHeight="1" x14ac:dyDescent="0.2">
      <c r="A3" s="14"/>
      <c r="B3" s="14"/>
      <c r="C3" s="26" t="s">
        <v>6</v>
      </c>
      <c r="D3" s="26" t="s">
        <v>4</v>
      </c>
    </row>
    <row r="4" spans="1:4" ht="37.9" customHeight="1" x14ac:dyDescent="0.2">
      <c r="A4" s="14"/>
      <c r="B4" s="27"/>
      <c r="C4" s="25" t="s">
        <v>7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11</v>
      </c>
      <c r="B13" s="22">
        <v>85.601577909270219</v>
      </c>
      <c r="C13" s="22">
        <v>83.78378378378379</v>
      </c>
      <c r="D13" s="22">
        <v>86.201022146507668</v>
      </c>
    </row>
    <row r="14" spans="1:4" ht="19.149999999999999" customHeight="1" x14ac:dyDescent="0.2">
      <c r="A14" s="11" t="s">
        <v>9</v>
      </c>
      <c r="B14" s="22">
        <v>87.005917159763314</v>
      </c>
      <c r="C14" s="22">
        <v>89.585585585585591</v>
      </c>
      <c r="D14" s="22">
        <v>89.51959114139693</v>
      </c>
    </row>
    <row r="15" spans="1:4" ht="19.149999999999999" customHeight="1" x14ac:dyDescent="0.2">
      <c r="A15" s="11" t="s">
        <v>10</v>
      </c>
      <c r="B15" s="22" t="s">
        <v>19</v>
      </c>
      <c r="C15" s="22">
        <v>3.0581039755351682</v>
      </c>
      <c r="D15" s="22">
        <v>2.7739251040221915</v>
      </c>
    </row>
    <row r="16" spans="1:4" ht="19.149999999999999" customHeight="1" x14ac:dyDescent="0.2">
      <c r="A16" s="11" t="s">
        <v>12</v>
      </c>
      <c r="B16" s="22">
        <v>72.887700534759361</v>
      </c>
      <c r="C16" s="22">
        <v>74.174034434620751</v>
      </c>
      <c r="D16" s="22">
        <v>76.263647391831782</v>
      </c>
    </row>
    <row r="17" spans="1:4" ht="19.149999999999999" customHeight="1" x14ac:dyDescent="0.2">
      <c r="A17" s="11" t="s">
        <v>13</v>
      </c>
      <c r="B17" s="22" t="s">
        <v>24</v>
      </c>
      <c r="C17" s="22" t="s">
        <v>24</v>
      </c>
      <c r="D17" s="22" t="s">
        <v>24</v>
      </c>
    </row>
    <row r="18" spans="1:4" ht="19.149999999999999" customHeight="1" x14ac:dyDescent="0.2">
      <c r="A18" s="11" t="s">
        <v>14</v>
      </c>
      <c r="B18" s="22">
        <v>16.119023397762021</v>
      </c>
      <c r="C18" s="22">
        <v>23.438016528925573</v>
      </c>
      <c r="D18" s="22">
        <v>28.200000000000045</v>
      </c>
    </row>
    <row r="19" spans="1:4" ht="19.149999999999999" customHeight="1" x14ac:dyDescent="0.2">
      <c r="A19" s="11" t="s">
        <v>15</v>
      </c>
      <c r="B19" s="22">
        <v>97.879684418145956</v>
      </c>
      <c r="C19" s="22">
        <v>99.414414414414409</v>
      </c>
      <c r="D19" s="22">
        <v>99.616695059625215</v>
      </c>
    </row>
    <row r="20" spans="1:4" ht="19.149999999999999" customHeight="1" x14ac:dyDescent="0.2">
      <c r="A20" s="11" t="s">
        <v>17</v>
      </c>
      <c r="B20" s="22" t="s">
        <v>19</v>
      </c>
      <c r="C20" s="22">
        <v>70.302013422818789</v>
      </c>
      <c r="D20" s="22">
        <v>92.776886035312998</v>
      </c>
    </row>
    <row r="21" spans="1:4" ht="19.149999999999999" customHeight="1" x14ac:dyDescent="0.2">
      <c r="A21" s="11" t="s">
        <v>18</v>
      </c>
      <c r="B21" s="22" t="s">
        <v>19</v>
      </c>
      <c r="C21" s="22">
        <v>1.6778523489932886</v>
      </c>
      <c r="D21" s="22">
        <v>0.32102728731942215</v>
      </c>
    </row>
    <row r="22" spans="1:4" ht="19.149999999999999" customHeight="1" x14ac:dyDescent="0.2">
      <c r="A22" s="11" t="s">
        <v>8</v>
      </c>
      <c r="B22" s="22">
        <v>28.796844181459569</v>
      </c>
      <c r="C22" s="22">
        <v>31.351351351351354</v>
      </c>
      <c r="D22" s="22">
        <v>23.356401384083046</v>
      </c>
    </row>
    <row r="23" spans="1:4" ht="19.149999999999999" customHeight="1" x14ac:dyDescent="0.2">
      <c r="A23" s="12" t="s">
        <v>16</v>
      </c>
      <c r="B23" s="23">
        <v>2.083333333333333</v>
      </c>
      <c r="C23" s="23">
        <v>4.7393364928909953</v>
      </c>
      <c r="D23" s="23">
        <v>8.6038961038961048</v>
      </c>
    </row>
    <row r="40" spans="1:4" x14ac:dyDescent="0.2">
      <c r="A40" s="2"/>
    </row>
    <row r="41" spans="1:4" ht="15.75" x14ac:dyDescent="0.2">
      <c r="A41" s="28" t="s">
        <v>22</v>
      </c>
    </row>
    <row r="42" spans="1:4" ht="21.75" customHeight="1" x14ac:dyDescent="0.2">
      <c r="A42" s="9" t="s">
        <v>1</v>
      </c>
      <c r="B42" s="32" t="s">
        <v>25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11</v>
      </c>
      <c r="B43" s="33">
        <v>86.201022146507668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9</v>
      </c>
      <c r="B44" s="33">
        <v>89.51959114139693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10</v>
      </c>
      <c r="B45" s="33">
        <v>2.7739251040221915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12</v>
      </c>
      <c r="B46" s="33">
        <v>76.263647391831782</v>
      </c>
      <c r="C46" s="22">
        <v>18.343993303356243</v>
      </c>
      <c r="D46" s="22">
        <v>20.912739822151718</v>
      </c>
    </row>
    <row r="47" spans="1:4" x14ac:dyDescent="0.2">
      <c r="A47" s="11" t="s">
        <v>13</v>
      </c>
      <c r="B47" s="33" t="s">
        <v>24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14</v>
      </c>
      <c r="B48" s="33">
        <v>28.200000000000045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15</v>
      </c>
      <c r="B49" s="33">
        <v>99.616695059625215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17</v>
      </c>
      <c r="B50" s="33">
        <v>92.776886035312998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18</v>
      </c>
      <c r="B51" s="33">
        <v>0.32102728731942215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8</v>
      </c>
      <c r="B52" s="33">
        <v>23.356401384083046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16</v>
      </c>
      <c r="B53" s="34">
        <v>8.6038961038961048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2016-01-27T09:19:16Z</dcterms:modified>
</cp:coreProperties>
</file>