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<sst xmlns="http://schemas.openxmlformats.org/spreadsheetml/2006/main" count="23" uniqueCount="17">
  <si>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</si>
  <si>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</si>
  <si>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</si>
  <si>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</si>
  <si>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</si>
  <si>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</si>
  <si>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</si>
  <si>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</si>
  <si>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</si>
  <si>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</si>
  <si>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</si>
  <si>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</si>
  <si>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</si>
  <si>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</si>
  <si>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</si>
  <si>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SAPPADA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</si>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</sst>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16.201117318435752</c:v>
                </c:pt>
                <c:pt idx="1">
                  <c:v>10.393258426966293</c:v>
                </c:pt>
                <c:pt idx="2">
                  <c:v>5.4380664652567976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6.983240223463687</c:v>
                </c:pt>
                <c:pt idx="1">
                  <c:v>3.3707865168539324</c:v>
                </c:pt>
                <c:pt idx="2">
                  <c:v>2.416918429003021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5.4380664652567976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5.4380664652567976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3.87409200968523</v>
      </c>
      <c r="C13" s="27">
        <v>6.9892473118279561</v>
      </c>
      <c r="D13" s="27">
        <v>9.5419847328244281</v>
      </c>
    </row>
    <row r="14" spans="1:4" ht="19.149999999999999" customHeight="1" x14ac:dyDescent="0.2">
      <c r="A14" s="8" t="s">
        <v>8</v>
      </c>
      <c r="B14" s="27">
        <v>1.6759776536312849</v>
      </c>
      <c r="C14" s="27">
        <v>1.9662921348314606</v>
      </c>
      <c r="D14" s="27">
        <v>1.2084592145015105</v>
      </c>
    </row>
    <row r="15" spans="1:4" ht="19.149999999999999" customHeight="1" x14ac:dyDescent="0.2">
      <c r="A15" s="8" t="s">
        <v>9</v>
      </c>
      <c r="B15" s="27">
        <v>6.983240223463687</v>
      </c>
      <c r="C15" s="27">
        <v>3.3707865168539324</v>
      </c>
      <c r="D15" s="27">
        <v>2.416918429003021</v>
      </c>
    </row>
    <row r="16" spans="1:4" ht="19.149999999999999" customHeight="1" x14ac:dyDescent="0.2">
      <c r="A16" s="9" t="s">
        <v>10</v>
      </c>
      <c r="B16" s="28">
        <v>16.201117318435752</v>
      </c>
      <c r="C16" s="28">
        <v>10.393258426966293</v>
      </c>
      <c r="D16" s="28">
        <v>5.4380664652567976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9.5419847328244281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1.2084592145015105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2.416918429003021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5.4380664652567976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2016-01-26T13:18:13Z</dcterms:modified>
</cp:coreProperties>
</file>