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<sst xmlns="http://schemas.openxmlformats.org/spreadsheetml/2006/main" count="29" uniqueCount="20">
  <si>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</si>
  <si>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</si>
  <si>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</si>
  <si>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</si>
  <si>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</si>
  <si>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</si>
  <si>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</si>
  <si>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</si>
  <si>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</si>
  <si>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</si>
  <si>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</si>
  <si>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</si>
  <si>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</si>
  <si>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</si>
  <si>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</si>
  <si>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</si>
  <si>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</si>
  <si>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</si>
  <si>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SAPPADA</t>
  </si>
  <si>
    <t>Sappada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</si>
</sst>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7.7931536780772026</c:v>
                </c:pt>
                <c:pt idx="1">
                  <c:v>8.5356880058866818</c:v>
                </c:pt>
                <c:pt idx="2">
                  <c:v>8.7289433384379791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829184"/>
        <c:axId val="178830720"/>
      </c:lineChart>
      <c:catAx>
        <c:axId val="17882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8830720"/>
        <c:crosses val="autoZero"/>
        <c:auto val="1"/>
        <c:lblAlgn val="ctr"/>
        <c:lblOffset val="100"/>
        <c:noMultiLvlLbl val="0"/>
      </c:catAx>
      <c:valAx>
        <c:axId val="17883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8829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5.0983248361252729</c:v>
                </c:pt>
                <c:pt idx="1">
                  <c:v>4.7093451066960998</c:v>
                </c:pt>
                <c:pt idx="2">
                  <c:v>5.1301684532924963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044544"/>
        <c:axId val="180047232"/>
      </c:lineChart>
      <c:catAx>
        <c:axId val="18004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47232"/>
        <c:crosses val="autoZero"/>
        <c:auto val="1"/>
        <c:lblAlgn val="ctr"/>
        <c:lblOffset val="100"/>
        <c:noMultiLvlLbl val="0"/>
      </c:catAx>
      <c:valAx>
        <c:axId val="18004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44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Sappada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34.792899408284022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19.763313609467456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4.4424297370806896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Sappada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34.792899408284022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19.763313609467456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0077696"/>
        <c:axId val="181863552"/>
      </c:bubbleChart>
      <c:valAx>
        <c:axId val="18007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863552"/>
        <c:crosses val="autoZero"/>
        <c:crossBetween val="midCat"/>
      </c:valAx>
      <c:valAx>
        <c:axId val="181863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77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5</v>
      </c>
      <c r="D2" s="15" t="s">
        <v>12</v>
      </c>
    </row>
    <row r="3" spans="1:4" ht="31.15" customHeight="1" x14ac:dyDescent="0.2">
      <c r="A3" s="12"/>
      <c r="B3" s="12"/>
      <c r="C3" s="16" t="s">
        <v>6</v>
      </c>
      <c r="D3" s="16" t="s">
        <v>4</v>
      </c>
    </row>
    <row r="4" spans="1:4" ht="31.15" customHeight="1" x14ac:dyDescent="0.2">
      <c r="A4" s="12"/>
      <c r="B4" s="17"/>
      <c r="C4" s="15" t="s">
        <v>7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13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14</v>
      </c>
      <c r="B13" s="22">
        <v>93.653032440056421</v>
      </c>
      <c r="C13" s="22">
        <v>93.865905848787449</v>
      </c>
      <c r="D13" s="22">
        <v>95.508982035928142</v>
      </c>
    </row>
    <row r="14" spans="1:4" ht="17.45" customHeight="1" x14ac:dyDescent="0.2">
      <c r="A14" s="10" t="s">
        <v>8</v>
      </c>
      <c r="B14" s="22">
        <v>5.0983248361252729</v>
      </c>
      <c r="C14" s="22">
        <v>4.7093451066960998</v>
      </c>
      <c r="D14" s="22">
        <v>5.1301684532924963</v>
      </c>
    </row>
    <row r="15" spans="1:4" ht="17.45" customHeight="1" x14ac:dyDescent="0.2">
      <c r="A15" s="10" t="s">
        <v>15</v>
      </c>
      <c r="B15" s="22">
        <v>7.7931536780772026</v>
      </c>
      <c r="C15" s="22">
        <v>8.5356880058866818</v>
      </c>
      <c r="D15" s="22">
        <v>8.7289433384379791</v>
      </c>
    </row>
    <row r="16" spans="1:4" ht="17.45" customHeight="1" x14ac:dyDescent="0.2">
      <c r="A16" s="10" t="s">
        <v>9</v>
      </c>
      <c r="B16" s="22">
        <v>24.171122994652407</v>
      </c>
      <c r="C16" s="22">
        <v>22.750775594622542</v>
      </c>
      <c r="D16" s="22">
        <v>34.792899408284022</v>
      </c>
    </row>
    <row r="17" spans="1:4" ht="17.45" customHeight="1" x14ac:dyDescent="0.2">
      <c r="A17" s="10" t="s">
        <v>10</v>
      </c>
      <c r="B17" s="22">
        <v>22.673796791443852</v>
      </c>
      <c r="C17" s="22">
        <v>17.78697001034126</v>
      </c>
      <c r="D17" s="22">
        <v>19.763313609467456</v>
      </c>
    </row>
    <row r="18" spans="1:4" ht="17.45" customHeight="1" x14ac:dyDescent="0.2">
      <c r="A18" s="10" t="s">
        <v>11</v>
      </c>
      <c r="B18" s="22">
        <v>106.60377358490567</v>
      </c>
      <c r="C18" s="22">
        <v>127.90697674418605</v>
      </c>
      <c r="D18" s="22">
        <v>176.04790419161677</v>
      </c>
    </row>
    <row r="19" spans="1:4" ht="17.45" customHeight="1" x14ac:dyDescent="0.2">
      <c r="A19" s="11" t="s">
        <v>16</v>
      </c>
      <c r="B19" s="23">
        <v>1.6605166051660518</v>
      </c>
      <c r="C19" s="23">
        <v>3.345070422535211</v>
      </c>
      <c r="D19" s="23">
        <v>4.4424297370806896</v>
      </c>
    </row>
    <row r="34" spans="1:4" x14ac:dyDescent="0.2">
      <c r="A34" s="2"/>
    </row>
    <row r="41" spans="1:4" ht="15.75" x14ac:dyDescent="0.2">
      <c r="A41" s="18" t="s">
        <v>17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14</v>
      </c>
      <c r="B43" s="24">
        <v>95.508982035928142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8</v>
      </c>
      <c r="B44" s="24">
        <v>5.1301684532924963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15</v>
      </c>
      <c r="B45" s="24">
        <v>8.7289433384379791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9</v>
      </c>
      <c r="B46" s="24">
        <v>34.792899408284022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10</v>
      </c>
      <c r="B47" s="24">
        <v>19.763313609467456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11</v>
      </c>
      <c r="B48" s="24">
        <v>176.04790419161677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16</v>
      </c>
      <c r="B49" s="25">
        <v>4.4424297370806896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2015-04-16T11:51:34Z</dcterms:modified>
</cp:coreProperties>
</file>