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<sst xmlns="http://schemas.openxmlformats.org/spreadsheetml/2006/main" count="33" uniqueCount="22">
  <si>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</si>
  <si>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</si>
  <si>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</si>
  <si>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</si>
  <si>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</si>
  <si>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</si>
  <si>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</si>
  <si>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</si>
  <si>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</si>
  <si>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</si>
  <si>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</si>
  <si>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</si>
  <si>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</si>
  <si>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</si>
  <si>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</si>
  <si>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</si>
  <si>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</si>
  <si>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</si>
  <si>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</si>
  <si>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</si>
  <si>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SAN VITO DI CADORE</t>
  </si>
  <si>
    <t>San Vito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</si>
</sst>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60.042887776983555</c:v>
                </c:pt>
                <c:pt idx="1">
                  <c:v>56.390449438202253</c:v>
                </c:pt>
                <c:pt idx="2">
                  <c:v>63.179916317991633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627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49.761904761904759</c:v>
                </c:pt>
                <c:pt idx="1">
                  <c:v>56.66251556662516</c:v>
                </c:pt>
                <c:pt idx="2">
                  <c:v>66.556291390728475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Vito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7.8366445916114786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21.964679911699779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66.556291390728475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248"/>
        <c:axId val="87575168"/>
      </c:bubbleChart>
      <c:valAx>
        <c:axId val="8757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valAx>
        <c:axId val="8757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5</v>
      </c>
      <c r="D2" s="26" t="s">
        <v>18</v>
      </c>
    </row>
    <row r="3" spans="1:4" ht="31.15" customHeight="1" x14ac:dyDescent="0.2">
      <c r="A3" s="20"/>
      <c r="B3" s="20"/>
      <c r="C3" s="27" t="s">
        <v>6</v>
      </c>
      <c r="D3" s="27" t="s">
        <v>4</v>
      </c>
    </row>
    <row r="4" spans="1:4" ht="31.15" customHeight="1" x14ac:dyDescent="0.2">
      <c r="A4" s="20"/>
      <c r="B4" s="28"/>
      <c r="C4" s="26" t="s">
        <v>7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19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13</v>
      </c>
      <c r="B13" s="21">
        <v>60.042887776983555</v>
      </c>
      <c r="C13" s="21">
        <v>56.390449438202253</v>
      </c>
      <c r="D13" s="21">
        <v>63.179916317991633</v>
      </c>
    </row>
    <row r="14" spans="1:4" ht="17.45" customHeight="1" x14ac:dyDescent="0.2">
      <c r="A14" s="10" t="s">
        <v>14</v>
      </c>
      <c r="B14" s="21">
        <v>23.802716225875624</v>
      </c>
      <c r="C14" s="21">
        <v>24.859550561797754</v>
      </c>
      <c r="D14" s="21">
        <v>26.638772663877262</v>
      </c>
    </row>
    <row r="15" spans="1:4" ht="17.45" customHeight="1" x14ac:dyDescent="0.2">
      <c r="A15" s="10" t="s">
        <v>15</v>
      </c>
      <c r="B15" s="21">
        <v>94.059405940594047</v>
      </c>
      <c r="C15" s="21">
        <v>112.74131274131274</v>
      </c>
      <c r="D15" s="21">
        <v>100.32051282051282</v>
      </c>
    </row>
    <row r="16" spans="1:4" ht="17.45" customHeight="1" x14ac:dyDescent="0.2">
      <c r="A16" s="10" t="s">
        <v>8</v>
      </c>
      <c r="B16" s="21">
        <v>23.52941176470588</v>
      </c>
      <c r="C16" s="21">
        <v>32.631578947368425</v>
      </c>
      <c r="D16" s="21">
        <v>32.547169811320757</v>
      </c>
    </row>
    <row r="17" spans="1:4" ht="17.45" customHeight="1" x14ac:dyDescent="0.2">
      <c r="A17" s="10" t="s">
        <v>9</v>
      </c>
      <c r="B17" s="21">
        <v>49.761904761904759</v>
      </c>
      <c r="C17" s="21">
        <v>56.66251556662516</v>
      </c>
      <c r="D17" s="21">
        <v>66.556291390728475</v>
      </c>
    </row>
    <row r="18" spans="1:4" ht="17.45" customHeight="1" x14ac:dyDescent="0.2">
      <c r="A18" s="10" t="s">
        <v>16</v>
      </c>
      <c r="B18" s="21">
        <v>9.7619047619047628</v>
      </c>
      <c r="C18" s="21">
        <v>5.85305105853051</v>
      </c>
      <c r="D18" s="21">
        <v>7.8366445916114786</v>
      </c>
    </row>
    <row r="19" spans="1:4" ht="17.45" customHeight="1" x14ac:dyDescent="0.2">
      <c r="A19" s="10" t="s">
        <v>10</v>
      </c>
      <c r="B19" s="21">
        <v>26.428571428571431</v>
      </c>
      <c r="C19" s="21">
        <v>17.683686176836861</v>
      </c>
      <c r="D19" s="21">
        <v>21.964679911699779</v>
      </c>
    </row>
    <row r="20" spans="1:4" ht="17.45" customHeight="1" x14ac:dyDescent="0.2">
      <c r="A20" s="10" t="s">
        <v>12</v>
      </c>
      <c r="B20" s="21">
        <v>88.571428571428569</v>
      </c>
      <c r="C20" s="21">
        <v>80.946450809464508</v>
      </c>
      <c r="D20" s="21">
        <v>93.156732891832235</v>
      </c>
    </row>
    <row r="21" spans="1:4" ht="17.45" customHeight="1" x14ac:dyDescent="0.2">
      <c r="A21" s="11" t="s">
        <v>11</v>
      </c>
      <c r="B21" s="22">
        <v>0.59523809523809523</v>
      </c>
      <c r="C21" s="22">
        <v>0.87173100871731013</v>
      </c>
      <c r="D21" s="22">
        <v>3.0905077262693159</v>
      </c>
    </row>
    <row r="36" spans="1:4" x14ac:dyDescent="0.2">
      <c r="A36" s="2"/>
    </row>
    <row r="41" spans="1:4" ht="15.75" x14ac:dyDescent="0.2">
      <c r="A41" s="23" t="s">
        <v>17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13</v>
      </c>
      <c r="B43" s="32">
        <v>63.179916317991633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14</v>
      </c>
      <c r="B44" s="32">
        <v>26.638772663877262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15</v>
      </c>
      <c r="B45" s="32">
        <v>100.32051282051282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8</v>
      </c>
      <c r="B46" s="32">
        <v>32.547169811320757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9</v>
      </c>
      <c r="B47" s="32">
        <v>66.556291390728475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16</v>
      </c>
      <c r="B48" s="32">
        <v>7.8366445916114786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10</v>
      </c>
      <c r="B49" s="32">
        <v>21.964679911699779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12</v>
      </c>
      <c r="B50" s="32">
        <v>93.156732891832235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11</v>
      </c>
      <c r="B51" s="33">
        <v>3.0905077262693159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2016-01-28T16:58:52Z</dcterms:modified>
</cp:coreProperties>
</file>