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<sst xmlns="http://schemas.openxmlformats.org/spreadsheetml/2006/main" count="41" uniqueCount="26">
  <si>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</si>
  <si>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</si>
  <si>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</si>
  <si>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</si>
  <si>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</si>
  <si>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</si>
  <si>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</si>
  <si>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</si>
  <si>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</si>
  <si>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</si>
  <si>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</si>
  <si>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</si>
  <si>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</si>
  <si>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</si>
  <si>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</si>
  <si>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</si>
  <si>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</si>
  <si>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</si>
  <si>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</si>
  <si>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</si>
  <si>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</si>
  <si>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</si>
  <si>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</si>
  <si>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</si>
  <si>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SAN VITO DI CADORE</t>
  </si>
  <si>
    <t>San Vito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</si>
</sst>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122.22222222222223</c:v>
                </c:pt>
                <c:pt idx="1">
                  <c:v>216.66666666666666</c:v>
                </c:pt>
                <c:pt idx="2">
                  <c:v>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49.678800856531048</c:v>
                </c:pt>
                <c:pt idx="1">
                  <c:v>49.281314168377818</c:v>
                </c:pt>
                <c:pt idx="2">
                  <c:v>51.670951156812336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63.13617606602476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41.616405307599521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63.13617606602476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41.616405307599521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67.824773413897276</v>
      </c>
      <c r="C13" s="27">
        <v>63.729809104258436</v>
      </c>
      <c r="D13" s="27">
        <v>63.13617606602476</v>
      </c>
    </row>
    <row r="14" spans="1:4" ht="18.600000000000001" customHeight="1" x14ac:dyDescent="0.2">
      <c r="A14" s="9" t="s">
        <v>11</v>
      </c>
      <c r="B14" s="27">
        <v>33.423545331529091</v>
      </c>
      <c r="C14" s="27">
        <v>36.666666666666664</v>
      </c>
      <c r="D14" s="27">
        <v>41.616405307599521</v>
      </c>
    </row>
    <row r="15" spans="1:4" ht="18.600000000000001" customHeight="1" x14ac:dyDescent="0.2">
      <c r="A15" s="9" t="s">
        <v>12</v>
      </c>
      <c r="B15" s="27">
        <v>49.678800856531048</v>
      </c>
      <c r="C15" s="27">
        <v>49.281314168377818</v>
      </c>
      <c r="D15" s="27">
        <v>51.670951156812336</v>
      </c>
    </row>
    <row r="16" spans="1:4" ht="18.600000000000001" customHeight="1" x14ac:dyDescent="0.2">
      <c r="A16" s="9" t="s">
        <v>13</v>
      </c>
      <c r="B16" s="27">
        <v>122.22222222222223</v>
      </c>
      <c r="C16" s="27">
        <v>216.66666666666666</v>
      </c>
      <c r="D16" s="27">
        <v>403</v>
      </c>
    </row>
    <row r="17" spans="1:4" ht="18.600000000000001" customHeight="1" x14ac:dyDescent="0.2">
      <c r="A17" s="9" t="s">
        <v>8</v>
      </c>
      <c r="B17" s="27">
        <v>50</v>
      </c>
      <c r="C17" s="27">
        <v>46.315789473684212</v>
      </c>
      <c r="D17" s="27">
        <v>42.553191489361701</v>
      </c>
    </row>
    <row r="18" spans="1:4" ht="18.600000000000001" customHeight="1" x14ac:dyDescent="0.2">
      <c r="A18" s="9" t="s">
        <v>14</v>
      </c>
      <c r="B18" s="27">
        <v>1.5804597701149428</v>
      </c>
      <c r="C18" s="27">
        <v>0.55555555555555558</v>
      </c>
      <c r="D18" s="27">
        <v>1.8656716417910446</v>
      </c>
    </row>
    <row r="19" spans="1:4" ht="18.600000000000001" customHeight="1" x14ac:dyDescent="0.2">
      <c r="A19" s="9" t="s">
        <v>15</v>
      </c>
      <c r="B19" s="27">
        <v>33.90804597701149</v>
      </c>
      <c r="C19" s="27">
        <v>27.916666666666668</v>
      </c>
      <c r="D19" s="27">
        <v>25.24875621890547</v>
      </c>
    </row>
    <row r="20" spans="1:4" ht="18.600000000000001" customHeight="1" x14ac:dyDescent="0.2">
      <c r="A20" s="9" t="s">
        <v>16</v>
      </c>
      <c r="B20" s="27">
        <v>30.890804597701148</v>
      </c>
      <c r="C20" s="27">
        <v>38.888888888888893</v>
      </c>
      <c r="D20" s="27">
        <v>43.283582089552233</v>
      </c>
    </row>
    <row r="21" spans="1:4" ht="18.600000000000001" customHeight="1" x14ac:dyDescent="0.2">
      <c r="A21" s="9" t="s">
        <v>17</v>
      </c>
      <c r="B21" s="27">
        <v>33.620689655172413</v>
      </c>
      <c r="C21" s="27">
        <v>32.638888888888893</v>
      </c>
      <c r="D21" s="27">
        <v>29.601990049751244</v>
      </c>
    </row>
    <row r="22" spans="1:4" ht="18.600000000000001" customHeight="1" x14ac:dyDescent="0.2">
      <c r="A22" s="9" t="s">
        <v>18</v>
      </c>
      <c r="B22" s="27">
        <v>22.557471264367816</v>
      </c>
      <c r="C22" s="27">
        <v>43.75</v>
      </c>
      <c r="D22" s="27">
        <v>29.1044776119403</v>
      </c>
    </row>
    <row r="23" spans="1:4" ht="18.600000000000001" customHeight="1" x14ac:dyDescent="0.2">
      <c r="A23" s="9" t="s">
        <v>19</v>
      </c>
      <c r="B23" s="27">
        <v>34.051724137931032</v>
      </c>
      <c r="C23" s="27">
        <v>20.833333333333336</v>
      </c>
      <c r="D23" s="27">
        <v>21.766169154228855</v>
      </c>
    </row>
    <row r="24" spans="1:4" ht="18.600000000000001" customHeight="1" x14ac:dyDescent="0.2">
      <c r="A24" s="9" t="s">
        <v>20</v>
      </c>
      <c r="B24" s="27">
        <v>4.4540229885057476</v>
      </c>
      <c r="C24" s="27">
        <v>8.75</v>
      </c>
      <c r="D24" s="27">
        <v>9.7014925373134329</v>
      </c>
    </row>
    <row r="25" spans="1:4" ht="18.600000000000001" customHeight="1" x14ac:dyDescent="0.2">
      <c r="A25" s="10" t="s">
        <v>21</v>
      </c>
      <c r="B25" s="28">
        <v>167.29413918296365</v>
      </c>
      <c r="C25" s="28">
        <v>209.86175115207374</v>
      </c>
      <c r="D25" s="28">
        <v>183.5158305746541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63.13617606602476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41.616405307599521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51.670951156812336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403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42.553191489361701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1.8656716417910446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25.24875621890547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43.283582089552233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29.601990049751244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29.1044776119403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21.766169154228855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9.7014925373134329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183.5158305746541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2016-01-28T12:37:17Z</dcterms:modified>
</cp:coreProperties>
</file>