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<sst xmlns="http://schemas.openxmlformats.org/spreadsheetml/2006/main" count="23" uniqueCount="17">
  <si>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</si>
  <si>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</si>
  <si>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</si>
  <si>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</si>
  <si>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</si>
  <si>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</si>
  <si>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</si>
  <si>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</si>
  <si>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</si>
  <si>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</si>
  <si>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</si>
  <si>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</si>
  <si>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</si>
  <si>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</si>
  <si>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</si>
  <si>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SAN VITO DI CADORE</t>
  </si>
  <si>
    <t>San Vito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</si>
</sst>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8.1794195250659634</c:v>
                </c:pt>
                <c:pt idx="1">
                  <c:v>5.7591623036649215</c:v>
                </c:pt>
                <c:pt idx="2">
                  <c:v>4.0572792362768499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4048"/>
        <c:axId val="84675584"/>
      </c:lineChart>
      <c:catAx>
        <c:axId val="846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5584"/>
        <c:crosses val="autoZero"/>
        <c:auto val="1"/>
        <c:lblAlgn val="ctr"/>
        <c:lblOffset val="100"/>
        <c:noMultiLvlLbl val="0"/>
      </c:catAx>
      <c:valAx>
        <c:axId val="8467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23.214285714285715</c:v>
                </c:pt>
                <c:pt idx="1">
                  <c:v>18.96551724137931</c:v>
                </c:pt>
                <c:pt idx="2">
                  <c:v>13.513513513513514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4640"/>
        <c:axId val="84734336"/>
      </c:lineChart>
      <c:catAx>
        <c:axId val="847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34336"/>
        <c:crosses val="autoZero"/>
        <c:auto val="1"/>
        <c:lblAlgn val="ctr"/>
        <c:lblOffset val="100"/>
        <c:noMultiLvlLbl val="0"/>
      </c:catAx>
      <c:valAx>
        <c:axId val="8473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4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2.9598308668076108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2.9598308668076108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35072"/>
        <c:axId val="91262336"/>
      </c:bubbleChart>
      <c:valAx>
        <c:axId val="9123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62336"/>
        <c:crosses val="autoZero"/>
        <c:crossBetween val="midCat"/>
      </c:valAx>
      <c:valAx>
        <c:axId val="9126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3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5.8700209643605872</v>
      </c>
      <c r="C13" s="27">
        <v>3.5555555555555554</v>
      </c>
      <c r="D13" s="27">
        <v>2.9598308668076108</v>
      </c>
    </row>
    <row r="14" spans="1:4" ht="19.899999999999999" customHeight="1" x14ac:dyDescent="0.2">
      <c r="A14" s="9" t="s">
        <v>12</v>
      </c>
      <c r="B14" s="27">
        <v>12.099644128113878</v>
      </c>
      <c r="C14" s="27">
        <v>8.9171974522292992</v>
      </c>
      <c r="D14" s="27">
        <v>5.4794520547945202</v>
      </c>
    </row>
    <row r="15" spans="1:4" ht="19.899999999999999" customHeight="1" x14ac:dyDescent="0.2">
      <c r="A15" s="9" t="s">
        <v>13</v>
      </c>
      <c r="B15" s="27">
        <v>8.1794195250659634</v>
      </c>
      <c r="C15" s="27">
        <v>5.7591623036649215</v>
      </c>
      <c r="D15" s="27">
        <v>4.0572792362768499</v>
      </c>
    </row>
    <row r="16" spans="1:4" ht="19.899999999999999" customHeight="1" x14ac:dyDescent="0.2">
      <c r="A16" s="10" t="s">
        <v>14</v>
      </c>
      <c r="B16" s="28">
        <v>23.214285714285715</v>
      </c>
      <c r="C16" s="28">
        <v>18.96551724137931</v>
      </c>
      <c r="D16" s="28">
        <v>13.513513513513514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2.9598308668076108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5.4794520547945202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4.0572792362768499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13.513513513513514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2016-04-29T10:16:29Z</dcterms:modified>
</cp:coreProperties>
</file>