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<sst xmlns="http://schemas.openxmlformats.org/spreadsheetml/2006/main" count="25" uniqueCount="18">
  <si>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</si>
  <si>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</si>
  <si>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</si>
  <si>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</si>
  <si>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</si>
  <si>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</si>
  <si>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</si>
  <si>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</si>
  <si>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</si>
  <si>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</si>
  <si>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</si>
  <si>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</si>
  <si>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</si>
  <si>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</si>
  <si>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</si>
  <si>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</si>
  <si>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SAN VITO DI CADORE</t>
  </si>
  <si>
    <t>San Vito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</si>
</sst>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97.067448680351902</c:v>
                </c:pt>
                <c:pt idx="1">
                  <c:v>145.45454545454547</c:v>
                </c:pt>
                <c:pt idx="2">
                  <c:v>203.73831775700936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76608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102.25263606347855</c:v>
                </c:pt>
                <c:pt idx="1">
                  <c:v>103.17448221648245</c:v>
                </c:pt>
                <c:pt idx="2">
                  <c:v>105.89554031332568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di Cadore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203.73831775700936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5.8173356602675974E-2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105.89554031332568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102.25263606347855</v>
      </c>
      <c r="C13" s="19">
        <v>103.17448221648245</v>
      </c>
      <c r="D13" s="19">
        <v>105.89554031332568</v>
      </c>
    </row>
    <row r="14" spans="1:4" ht="20.45" customHeight="1" x14ac:dyDescent="0.2">
      <c r="A14" s="8" t="s">
        <v>10</v>
      </c>
      <c r="B14" s="19">
        <v>2.4598930481283423</v>
      </c>
      <c r="C14" s="19">
        <v>6</v>
      </c>
      <c r="D14" s="19">
        <v>4.4747081712062258</v>
      </c>
    </row>
    <row r="15" spans="1:4" ht="20.45" customHeight="1" x14ac:dyDescent="0.2">
      <c r="A15" s="8" t="s">
        <v>11</v>
      </c>
      <c r="B15" s="19">
        <v>97.067448680351902</v>
      </c>
      <c r="C15" s="19">
        <v>145.45454545454547</v>
      </c>
      <c r="D15" s="19">
        <v>203.73831775700936</v>
      </c>
    </row>
    <row r="16" spans="1:4" ht="20.45" customHeight="1" x14ac:dyDescent="0.2">
      <c r="A16" s="8" t="s">
        <v>12</v>
      </c>
      <c r="B16" s="19">
        <v>0.12845215157353884</v>
      </c>
      <c r="C16" s="19">
        <v>0.1875</v>
      </c>
      <c r="D16" s="19">
        <v>5.8173356602675974E-2</v>
      </c>
    </row>
    <row r="17" spans="1:4" ht="20.45" customHeight="1" x14ac:dyDescent="0.2">
      <c r="A17" s="9" t="s">
        <v>9</v>
      </c>
      <c r="B17" s="20">
        <v>13.333333333333334</v>
      </c>
      <c r="C17" s="20">
        <v>12.574850299401197</v>
      </c>
      <c r="D17" s="20">
        <v>6.7039106145251397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105.89554031332568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4.4747081712062258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203.73831775700936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5.8173356602675974E-2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6.7039106145251397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2016-01-28T09:50:55Z</dcterms:modified>
</cp:coreProperties>
</file>