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<sst xmlns="http://schemas.openxmlformats.org/spreadsheetml/2006/main" count="40" uniqueCount="25">
  <si>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</si>
  <si>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</si>
  <si>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</si>
  <si>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</si>
  <si>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</si>
  <si>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</si>
  <si>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</si>
  <si>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</si>
  <si>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</si>
  <si>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</si>
  <si>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</si>
  <si>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</si>
  <si>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</si>
  <si>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</si>
  <si>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</si>
  <si>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</si>
  <si>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</si>
  <si>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</si>
  <si>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</si>
  <si>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</si>
  <si>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</si>
  <si>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</si>
  <si>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</si>
  <si>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SAN VITO DI CADORE</t>
  </si>
  <si>
    <t>San Vito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</si>
</sst>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73.606557377049171</c:v>
                </c:pt>
                <c:pt idx="1">
                  <c:v>73.727647867950481</c:v>
                </c:pt>
                <c:pt idx="2">
                  <c:v>76.224611708482684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88.242622950819666</c:v>
                </c:pt>
                <c:pt idx="1">
                  <c:v>82.506189821182943</c:v>
                </c:pt>
                <c:pt idx="2">
                  <c:v>90.393070489844689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76.224611708482684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90.393070489844689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2.5065963060686016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76.224611708482684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90.393070489844689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73.606557377049171</v>
      </c>
      <c r="C13" s="22">
        <v>73.727647867950481</v>
      </c>
      <c r="D13" s="22">
        <v>76.224611708482684</v>
      </c>
    </row>
    <row r="14" spans="1:4" ht="19.149999999999999" customHeight="1" x14ac:dyDescent="0.2">
      <c r="A14" s="11" t="s">
        <v>9</v>
      </c>
      <c r="B14" s="22">
        <v>88.242622950819666</v>
      </c>
      <c r="C14" s="22">
        <v>82.506189821182943</v>
      </c>
      <c r="D14" s="22">
        <v>90.393070489844689</v>
      </c>
    </row>
    <row r="15" spans="1:4" ht="19.149999999999999" customHeight="1" x14ac:dyDescent="0.2">
      <c r="A15" s="11" t="s">
        <v>10</v>
      </c>
      <c r="B15" s="22" t="s">
        <v>19</v>
      </c>
      <c r="C15" s="22">
        <v>5.4676258992805753</v>
      </c>
      <c r="D15" s="22">
        <v>2.5065963060686016</v>
      </c>
    </row>
    <row r="16" spans="1:4" ht="19.149999999999999" customHeight="1" x14ac:dyDescent="0.2">
      <c r="A16" s="11" t="s">
        <v>12</v>
      </c>
      <c r="B16" s="22">
        <v>68.644067796610159</v>
      </c>
      <c r="C16" s="22">
        <v>70.162297128589273</v>
      </c>
      <c r="D16" s="22">
        <v>73.247778874629816</v>
      </c>
    </row>
    <row r="17" spans="1:4" ht="19.149999999999999" customHeight="1" x14ac:dyDescent="0.2">
      <c r="A17" s="11" t="s">
        <v>13</v>
      </c>
      <c r="B17" s="22">
        <v>64.705882352941174</v>
      </c>
      <c r="C17" s="22">
        <v>58.333333333333336</v>
      </c>
      <c r="D17" s="22">
        <v>51.020408163265309</v>
      </c>
    </row>
    <row r="18" spans="1:4" ht="19.149999999999999" customHeight="1" x14ac:dyDescent="0.2">
      <c r="A18" s="11" t="s">
        <v>14</v>
      </c>
      <c r="B18" s="22">
        <v>15.903861955628599</v>
      </c>
      <c r="C18" s="22">
        <v>18.434782608695741</v>
      </c>
      <c r="D18" s="22">
        <v>26.460290350128162</v>
      </c>
    </row>
    <row r="19" spans="1:4" ht="19.149999999999999" customHeight="1" x14ac:dyDescent="0.2">
      <c r="A19" s="11" t="s">
        <v>15</v>
      </c>
      <c r="B19" s="22">
        <v>98.442622950819668</v>
      </c>
      <c r="C19" s="22">
        <v>99.82806052269602</v>
      </c>
      <c r="D19" s="22">
        <v>99.850657108721634</v>
      </c>
    </row>
    <row r="20" spans="1:4" ht="19.149999999999999" customHeight="1" x14ac:dyDescent="0.2">
      <c r="A20" s="11" t="s">
        <v>17</v>
      </c>
      <c r="B20" s="22" t="s">
        <v>19</v>
      </c>
      <c r="C20" s="22">
        <v>84.818481848184817</v>
      </c>
      <c r="D20" s="22">
        <v>88.888888888888886</v>
      </c>
    </row>
    <row r="21" spans="1:4" ht="19.149999999999999" customHeight="1" x14ac:dyDescent="0.2">
      <c r="A21" s="11" t="s">
        <v>18</v>
      </c>
      <c r="B21" s="22" t="s">
        <v>19</v>
      </c>
      <c r="C21" s="22">
        <v>0.82508250825082496</v>
      </c>
      <c r="D21" s="22">
        <v>0.46948356807511737</v>
      </c>
    </row>
    <row r="22" spans="1:4" ht="19.149999999999999" customHeight="1" x14ac:dyDescent="0.2">
      <c r="A22" s="11" t="s">
        <v>8</v>
      </c>
      <c r="B22" s="22">
        <v>33.278688524590166</v>
      </c>
      <c r="C22" s="22">
        <v>29.436038514442913</v>
      </c>
      <c r="D22" s="22">
        <v>16.443361753958587</v>
      </c>
    </row>
    <row r="23" spans="1:4" ht="19.149999999999999" customHeight="1" x14ac:dyDescent="0.2">
      <c r="A23" s="12" t="s">
        <v>16</v>
      </c>
      <c r="B23" s="23">
        <v>3.75</v>
      </c>
      <c r="C23" s="23">
        <v>2.2925764192139741</v>
      </c>
      <c r="D23" s="23">
        <v>8.8553624139061977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76.224611708482684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90.393070489844689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2.5065963060686016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73.247778874629816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51.020408163265309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26.460290350128162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99.850657108721634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88.888888888888886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0.46948356807511737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16.443361753958587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8.8553624139061977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2016-01-27T09:19:15Z</dcterms:modified>
</cp:coreProperties>
</file>