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<sst xmlns="http://schemas.openxmlformats.org/spreadsheetml/2006/main" count="21" uniqueCount="16">
  <si>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</si>
  <si>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</si>
  <si>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</si>
  <si>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</si>
  <si>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</si>
  <si>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</si>
  <si>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</si>
  <si>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</si>
  <si>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</si>
  <si>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</si>
  <si>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</si>
  <si>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</si>
  <si>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</si>
  <si>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</si>
  <si>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SAN VITO DI CADORE</t>
  </si>
  <si>
    <t>San Vito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</si>
</sst>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2.6639477977161499</c:v>
                </c:pt>
                <c:pt idx="1">
                  <c:v>2.3328785811732606</c:v>
                </c:pt>
                <c:pt idx="2">
                  <c:v>2.1404958677685952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16288"/>
        <c:axId val="208323328"/>
      </c:lineChart>
      <c:catAx>
        <c:axId val="208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3328"/>
        <c:crosses val="autoZero"/>
        <c:auto val="1"/>
        <c:lblAlgn val="ctr"/>
        <c:lblOffset val="100"/>
        <c:noMultiLvlLbl val="0"/>
      </c:catAx>
      <c:valAx>
        <c:axId val="20832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28.058727569331161</c:v>
                </c:pt>
                <c:pt idx="1">
                  <c:v>39.836289222373807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43168"/>
        <c:axId val="209547264"/>
      </c:lineChart>
      <c:catAx>
        <c:axId val="2095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7264"/>
        <c:crosses val="autoZero"/>
        <c:auto val="1"/>
        <c:lblAlgn val="ctr"/>
        <c:lblOffset val="100"/>
        <c:noMultiLvlLbl val="0"/>
      </c:catAx>
      <c:valAx>
        <c:axId val="2095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0.70838252656434475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2.1404958677685952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609088"/>
        <c:axId val="209612160"/>
      </c:bubbleChart>
      <c:valAx>
        <c:axId val="20960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2160"/>
        <c:crosses val="autoZero"/>
        <c:crossBetween val="midCat"/>
      </c:valAx>
      <c:valAx>
        <c:axId val="20961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09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2.6639477977161499</v>
      </c>
      <c r="C13" s="27">
        <v>2.3328785811732606</v>
      </c>
      <c r="D13" s="27">
        <v>2.1404958677685952</v>
      </c>
    </row>
    <row r="14" spans="1:4" ht="21.6" customHeight="1" x14ac:dyDescent="0.2">
      <c r="A14" s="8" t="s">
        <v>7</v>
      </c>
      <c r="B14" s="27">
        <v>28.058727569331161</v>
      </c>
      <c r="C14" s="27">
        <v>39.836289222373807</v>
      </c>
      <c r="D14" s="27">
        <v>45.454545454545453</v>
      </c>
    </row>
    <row r="15" spans="1:4" ht="21.6" customHeight="1" x14ac:dyDescent="0.2">
      <c r="A15" s="9" t="s">
        <v>8</v>
      </c>
      <c r="B15" s="28">
        <v>0.65252854812398042</v>
      </c>
      <c r="C15" s="28">
        <v>1.3642564802182811</v>
      </c>
      <c r="D15" s="28">
        <v>0.70838252656434475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2.1404958677685952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45.454545454545453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0.70838252656434475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2015-04-17T08:41:35Z</dcterms:modified>
</cp:coreProperties>
</file>