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<sst xmlns="http://schemas.openxmlformats.org/spreadsheetml/2006/main" count="40" uniqueCount="23">
  <si>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</si>
  <si>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</si>
  <si>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</si>
  <si>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</si>
  <si>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</si>
  <si>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</si>
  <si>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</si>
  <si>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</si>
  <si>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</si>
  <si>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</si>
  <si>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</si>
  <si>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</si>
  <si>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</si>
  <si>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</si>
  <si>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</si>
  <si>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</si>
  <si>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</si>
  <si>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</si>
  <si>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</si>
  <si>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</si>
  <si>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</si>
  <si>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SANTO STEFANO DI CADORE</t>
  </si>
  <si>
    <t>Santo Stefano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</si>
</sst>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1.1363636363636365</c:v>
                </c:pt>
                <c:pt idx="1">
                  <c:v>0.49958368026644462</c:v>
                </c:pt>
                <c:pt idx="2">
                  <c:v>0.16207455429497569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9296"/>
        <c:axId val="89307008"/>
      </c:lineChart>
      <c:catAx>
        <c:axId val="857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9.7859327217125376</c:v>
                </c:pt>
                <c:pt idx="1">
                  <c:v>7.6208178438661704</c:v>
                </c:pt>
                <c:pt idx="2">
                  <c:v>6.4606741573033712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1.6207455429497568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3.0794165316045379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0.15180265654648956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 Stefano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1.6207455429497568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3.0794165316045379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97.573000000000008</v>
      </c>
      <c r="C13" s="23">
        <v>97.372</v>
      </c>
      <c r="D13" s="23">
        <v>97.581999999999994</v>
      </c>
    </row>
    <row r="14" spans="1:4" ht="18" customHeight="1" x14ac:dyDescent="0.2">
      <c r="A14" s="10" t="s">
        <v>11</v>
      </c>
      <c r="B14" s="23">
        <v>5838.5</v>
      </c>
      <c r="C14" s="23">
        <v>5036</v>
      </c>
      <c r="D14" s="23">
        <v>6109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1.1363636363636365</v>
      </c>
      <c r="C17" s="23">
        <v>0.49958368026644462</v>
      </c>
      <c r="D17" s="23">
        <v>0.16207455429497569</v>
      </c>
    </row>
    <row r="18" spans="1:4" ht="18" customHeight="1" x14ac:dyDescent="0.2">
      <c r="A18" s="10" t="s">
        <v>8</v>
      </c>
      <c r="B18" s="23">
        <v>1.048951048951049</v>
      </c>
      <c r="C18" s="23">
        <v>0.24979184013322231</v>
      </c>
      <c r="D18" s="23">
        <v>1.6207455429497568</v>
      </c>
    </row>
    <row r="19" spans="1:4" ht="18" customHeight="1" x14ac:dyDescent="0.2">
      <c r="A19" s="10" t="s">
        <v>14</v>
      </c>
      <c r="B19" s="23">
        <v>1.4290575025518883</v>
      </c>
      <c r="C19" s="23">
        <v>0.91228070175438591</v>
      </c>
      <c r="D19" s="23">
        <v>0.15180265654648956</v>
      </c>
    </row>
    <row r="20" spans="1:4" ht="18" customHeight="1" x14ac:dyDescent="0.2">
      <c r="A20" s="10" t="s">
        <v>15</v>
      </c>
      <c r="B20" s="23">
        <v>9.7859327217125376</v>
      </c>
      <c r="C20" s="23">
        <v>7.6208178438661704</v>
      </c>
      <c r="D20" s="23">
        <v>6.4606741573033712</v>
      </c>
    </row>
    <row r="21" spans="1:4" ht="18" customHeight="1" x14ac:dyDescent="0.2">
      <c r="A21" s="12" t="s">
        <v>16</v>
      </c>
      <c r="B21" s="24">
        <v>1.486013986013986</v>
      </c>
      <c r="C21" s="24">
        <v>1.5820149875104081</v>
      </c>
      <c r="D21" s="24">
        <v>3.0794165316045379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97.581999999999994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6109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0.16207455429497569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1.6207455429497568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0.15180265654648956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6.4606741573033712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3.0794165316045379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2016-02-16T15:05:51Z</dcterms:modified>
</cp:coreProperties>
</file>