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<sst xmlns="http://schemas.openxmlformats.org/spreadsheetml/2006/main" count="33" uniqueCount="22">
  <si>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</si>
  <si>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</si>
  <si>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</si>
  <si>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</si>
  <si>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</si>
  <si>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</si>
  <si>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</si>
  <si>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</si>
  <si>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</si>
  <si>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</si>
  <si>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</si>
  <si>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</si>
  <si>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</si>
  <si>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</si>
  <si>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</si>
  <si>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</si>
  <si>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</si>
  <si>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</si>
  <si>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</si>
  <si>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</si>
  <si>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SANTO STEFANO DI CADORE</t>
  </si>
  <si>
    <t>Santo Stefano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</si>
</sst>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52.814371257485028</c:v>
                </c:pt>
                <c:pt idx="1">
                  <c:v>58.318965517241381</c:v>
                </c:pt>
                <c:pt idx="2">
                  <c:v>57.247796278158667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38.62433862433862</c:v>
                </c:pt>
                <c:pt idx="1">
                  <c:v>50.40650406504065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8.6398631308810945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25.320786997433704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52.814371257485028</v>
      </c>
      <c r="C13" s="21">
        <v>58.318965517241381</v>
      </c>
      <c r="D13" s="21">
        <v>57.247796278158667</v>
      </c>
    </row>
    <row r="14" spans="1:4" ht="17.45" customHeight="1" x14ac:dyDescent="0.2">
      <c r="A14" s="10" t="s">
        <v>14</v>
      </c>
      <c r="B14" s="21">
        <v>20.119760479041915</v>
      </c>
      <c r="C14" s="21">
        <v>26.681034482758619</v>
      </c>
      <c r="D14" s="21">
        <v>25.122428991185114</v>
      </c>
    </row>
    <row r="15" spans="1:4" ht="17.45" customHeight="1" x14ac:dyDescent="0.2">
      <c r="A15" s="10" t="s">
        <v>15</v>
      </c>
      <c r="B15" s="21">
        <v>101.61290322580645</v>
      </c>
      <c r="C15" s="21">
        <v>112.77056277056276</v>
      </c>
      <c r="D15" s="21">
        <v>96.860986547085204</v>
      </c>
    </row>
    <row r="16" spans="1:4" ht="17.45" customHeight="1" x14ac:dyDescent="0.2">
      <c r="A16" s="10" t="s">
        <v>8</v>
      </c>
      <c r="B16" s="21">
        <v>16.363636363636363</v>
      </c>
      <c r="C16" s="21">
        <v>36.029411764705884</v>
      </c>
      <c r="D16" s="21">
        <v>38.571428571428577</v>
      </c>
    </row>
    <row r="17" spans="1:4" ht="17.45" customHeight="1" x14ac:dyDescent="0.2">
      <c r="A17" s="10" t="s">
        <v>9</v>
      </c>
      <c r="B17" s="21">
        <v>38.62433862433862</v>
      </c>
      <c r="C17" s="21">
        <v>50.40650406504065</v>
      </c>
      <c r="D17" s="21">
        <v>57.142857142857139</v>
      </c>
    </row>
    <row r="18" spans="1:4" ht="17.45" customHeight="1" x14ac:dyDescent="0.2">
      <c r="A18" s="10" t="s">
        <v>16</v>
      </c>
      <c r="B18" s="21">
        <v>15.268329554043838</v>
      </c>
      <c r="C18" s="21">
        <v>12.712490761271249</v>
      </c>
      <c r="D18" s="21">
        <v>8.6398631308810945</v>
      </c>
    </row>
    <row r="19" spans="1:4" ht="17.45" customHeight="1" x14ac:dyDescent="0.2">
      <c r="A19" s="10" t="s">
        <v>10</v>
      </c>
      <c r="B19" s="21">
        <v>39.758125472411187</v>
      </c>
      <c r="C19" s="21">
        <v>29.268292682926827</v>
      </c>
      <c r="D19" s="21">
        <v>25.320786997433704</v>
      </c>
    </row>
    <row r="20" spans="1:4" ht="17.45" customHeight="1" x14ac:dyDescent="0.2">
      <c r="A20" s="10" t="s">
        <v>12</v>
      </c>
      <c r="B20" s="21">
        <v>89.569160997732425</v>
      </c>
      <c r="C20" s="21">
        <v>82.852919438285284</v>
      </c>
      <c r="D20" s="21">
        <v>80.153977758768178</v>
      </c>
    </row>
    <row r="21" spans="1:4" ht="17.45" customHeight="1" x14ac:dyDescent="0.2">
      <c r="A21" s="11" t="s">
        <v>11</v>
      </c>
      <c r="B21" s="22">
        <v>1.5117157974300832</v>
      </c>
      <c r="C21" s="22">
        <v>1.9955654101995564</v>
      </c>
      <c r="D21" s="22">
        <v>6.5868263473053901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57.247796278158667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25.122428991185114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96.860986547085204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38.571428571428577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57.142857142857139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8.6398631308810945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25.320786997433704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80.153977758768178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6.5868263473053901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2016-01-28T16:58:51Z</dcterms:modified>
</cp:coreProperties>
</file>