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<sst xmlns="http://schemas.openxmlformats.org/spreadsheetml/2006/main" count="23" uniqueCount="17">
  <si>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</si>
  <si>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</si>
  <si>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</si>
  <si>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</si>
  <si>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</si>
  <si>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</si>
  <si>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</si>
  <si>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</si>
  <si>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</si>
  <si>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</si>
  <si>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</si>
  <si>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</si>
  <si>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</si>
  <si>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</si>
  <si>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</si>
  <si>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SANTO STEFANO DI CADORE</t>
  </si>
  <si>
    <t>Santo Stefano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</si>
</sst>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5.7014253563390849</c:v>
                </c:pt>
                <c:pt idx="1">
                  <c:v>5.3058216654384669</c:v>
                </c:pt>
                <c:pt idx="2">
                  <c:v>6.8770226537216832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3280"/>
        <c:axId val="84674816"/>
      </c:lineChart>
      <c:catAx>
        <c:axId val="846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4816"/>
        <c:crosses val="autoZero"/>
        <c:auto val="1"/>
        <c:lblAlgn val="ctr"/>
        <c:lblOffset val="100"/>
        <c:noMultiLvlLbl val="0"/>
      </c:catAx>
      <c:valAx>
        <c:axId val="846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13.545816733067728</c:v>
                </c:pt>
                <c:pt idx="1">
                  <c:v>16.666666666666664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3872"/>
        <c:axId val="84723968"/>
      </c:lineChart>
      <c:catAx>
        <c:axId val="8470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23968"/>
        <c:crosses val="autoZero"/>
        <c:auto val="1"/>
        <c:lblAlgn val="ctr"/>
        <c:lblOffset val="100"/>
        <c:noMultiLvlLbl val="0"/>
      </c:catAx>
      <c:valAx>
        <c:axId val="847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3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6.2146892655367232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7.7651515151515156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6.2146892655367232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7.7651515151515156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30944"/>
        <c:axId val="91248512"/>
      </c:bubbleChart>
      <c:valAx>
        <c:axId val="8893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48512"/>
        <c:crosses val="autoZero"/>
        <c:crossBetween val="midCat"/>
      </c:valAx>
      <c:valAx>
        <c:axId val="912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5.4120541205412058</v>
      </c>
      <c r="C13" s="27">
        <v>4.1720990873533248</v>
      </c>
      <c r="D13" s="27">
        <v>6.2146892655367232</v>
      </c>
    </row>
    <row r="14" spans="1:4" ht="19.899999999999999" customHeight="1" x14ac:dyDescent="0.2">
      <c r="A14" s="9" t="s">
        <v>12</v>
      </c>
      <c r="B14" s="27">
        <v>6.1538461538461542</v>
      </c>
      <c r="C14" s="27">
        <v>6.7796610169491522</v>
      </c>
      <c r="D14" s="27">
        <v>7.7651515151515156</v>
      </c>
    </row>
    <row r="15" spans="1:4" ht="19.899999999999999" customHeight="1" x14ac:dyDescent="0.2">
      <c r="A15" s="9" t="s">
        <v>13</v>
      </c>
      <c r="B15" s="27">
        <v>5.7014253563390849</v>
      </c>
      <c r="C15" s="27">
        <v>5.3058216654384669</v>
      </c>
      <c r="D15" s="27">
        <v>6.8770226537216832</v>
      </c>
    </row>
    <row r="16" spans="1:4" ht="19.899999999999999" customHeight="1" x14ac:dyDescent="0.2">
      <c r="A16" s="10" t="s">
        <v>14</v>
      </c>
      <c r="B16" s="28">
        <v>13.545816733067728</v>
      </c>
      <c r="C16" s="28">
        <v>16.666666666666664</v>
      </c>
      <c r="D16" s="28">
        <v>19.565217391304348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6.2146892655367232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7.7651515151515156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6.8770226537216832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19.565217391304348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2016-04-29T10:16:28Z</dcterms:modified>
</cp:coreProperties>
</file>