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<sst xmlns="http://schemas.openxmlformats.org/spreadsheetml/2006/main" count="24" uniqueCount="18">
  <si>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</si>
  <si>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</si>
  <si>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</si>
  <si>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</si>
  <si>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</si>
  <si>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</si>
  <si>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</si>
  <si>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</si>
  <si>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</si>
  <si>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</si>
  <si>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</si>
  <si>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</si>
  <si>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</si>
  <si>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</si>
  <si>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</si>
  <si>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</si>
  <si>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SANTO STEFANO DI CADORE</t>
  </si>
  <si>
    <t>Santo Stefano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</si>
</sst>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0.70360598065083557</c:v>
                </c:pt>
                <c:pt idx="1">
                  <c:v>0.41666666666666669</c:v>
                </c:pt>
                <c:pt idx="2">
                  <c:v>8.2169268693508629E-2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18.64555848724714</c:v>
                </c:pt>
                <c:pt idx="1">
                  <c:v>25.916666666666664</c:v>
                </c:pt>
                <c:pt idx="2">
                  <c:v>30.895645028759244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30.895645028759244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8.2169268693508629E-2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2921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9216"/>
        <c:crosses val="autoZero"/>
        <c:crossBetween val="midCat"/>
      </c:valAx>
      <c:valAx>
        <c:axId val="843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32.539299081320173</v>
      </c>
      <c r="C13" s="22">
        <v>37.218245614035091</v>
      </c>
      <c r="D13" s="22">
        <v>43.09</v>
      </c>
    </row>
    <row r="14" spans="1:4" ht="19.149999999999999" customHeight="1" x14ac:dyDescent="0.2">
      <c r="A14" s="9" t="s">
        <v>9</v>
      </c>
      <c r="B14" s="22">
        <v>18.64555848724714</v>
      </c>
      <c r="C14" s="22">
        <v>25.916666666666664</v>
      </c>
      <c r="D14" s="22">
        <v>30.895645028759244</v>
      </c>
    </row>
    <row r="15" spans="1:4" ht="19.149999999999999" customHeight="1" x14ac:dyDescent="0.2">
      <c r="A15" s="9" t="s">
        <v>10</v>
      </c>
      <c r="B15" s="22">
        <v>0.70360598065083557</v>
      </c>
      <c r="C15" s="22">
        <v>0.41666666666666669</v>
      </c>
      <c r="D15" s="22">
        <v>8.2169268693508629E-2</v>
      </c>
    </row>
    <row r="16" spans="1:4" ht="19.149999999999999" customHeight="1" x14ac:dyDescent="0.2">
      <c r="A16" s="11" t="s">
        <v>11</v>
      </c>
      <c r="B16" s="23" t="s">
        <v>12</v>
      </c>
      <c r="C16" s="23">
        <v>2.5473321858864031</v>
      </c>
      <c r="D16" s="23">
        <v>8.2989110026286141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43.09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30.895645028759244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8.2169268693508629E-2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8.2989110026286141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2016-01-27T13:19:53Z</dcterms:modified>
</cp:coreProperties>
</file>