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<sst xmlns="http://schemas.openxmlformats.org/spreadsheetml/2006/main" count="23" uniqueCount="17">
  <si>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</si>
  <si>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</si>
  <si>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</si>
  <si>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</si>
  <si>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</si>
  <si>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</si>
  <si>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</si>
  <si>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</si>
  <si>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</si>
  <si>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</si>
  <si>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</si>
  <si>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</si>
  <si>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</si>
  <si>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</si>
  <si>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</si>
  <si>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SANTO STEFANO DI CADORE</t>
  </si>
  <si>
    <t>Santo Stefano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</si>
</sst>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2.2929936305732483</c:v>
                </c:pt>
                <c:pt idx="1">
                  <c:v>2.5925925925925926</c:v>
                </c:pt>
                <c:pt idx="2">
                  <c:v>3.3967391304347823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di Cadore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12.771739130434783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3.3967391304347823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6.6576086956521747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Santo Stefano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12.771739130434783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3.3967391304347823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4.9681528662420389</c:v>
                </c:pt>
                <c:pt idx="1">
                  <c:v>9.6296296296296298</c:v>
                </c:pt>
                <c:pt idx="2">
                  <c:v>12.771739130434783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2384"/>
        <c:axId val="89553920"/>
      </c:lineChart>
      <c:catAx>
        <c:axId val="8955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3920"/>
        <c:crosses val="autoZero"/>
        <c:auto val="1"/>
        <c:lblAlgn val="ctr"/>
        <c:lblOffset val="100"/>
        <c:noMultiLvlLbl val="0"/>
      </c:catAx>
      <c:valAx>
        <c:axId val="8955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31.2015503875969</v>
      </c>
      <c r="C13" s="28">
        <v>35.042735042735039</v>
      </c>
      <c r="D13" s="28">
        <v>33.333333333333329</v>
      </c>
    </row>
    <row r="14" spans="1:4" ht="19.899999999999999" customHeight="1" x14ac:dyDescent="0.2">
      <c r="A14" s="9" t="s">
        <v>10</v>
      </c>
      <c r="B14" s="28">
        <v>7.0063694267515926</v>
      </c>
      <c r="C14" s="28">
        <v>5.8024691358024691</v>
      </c>
      <c r="D14" s="28">
        <v>6.6576086956521747</v>
      </c>
    </row>
    <row r="15" spans="1:4" ht="19.899999999999999" customHeight="1" x14ac:dyDescent="0.2">
      <c r="A15" s="9" t="s">
        <v>12</v>
      </c>
      <c r="B15" s="28">
        <v>4.9681528662420389</v>
      </c>
      <c r="C15" s="28">
        <v>9.6296296296296298</v>
      </c>
      <c r="D15" s="28">
        <v>12.771739130434783</v>
      </c>
    </row>
    <row r="16" spans="1:4" ht="19.899999999999999" customHeight="1" x14ac:dyDescent="0.2">
      <c r="A16" s="10" t="s">
        <v>9</v>
      </c>
      <c r="B16" s="29">
        <v>2.2929936305732483</v>
      </c>
      <c r="C16" s="29">
        <v>2.5925925925925926</v>
      </c>
      <c r="D16" s="29">
        <v>3.3967391304347823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33.333333333333329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6.6576086956521747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12.771739130434783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3.3967391304347823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2016-01-26T15:47:59Z</dcterms:modified>
</cp:coreProperties>
</file>