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<sst xmlns="http://schemas.openxmlformats.org/spreadsheetml/2006/main" count="23" uniqueCount="17">
  <si>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</si>
  <si>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</si>
  <si>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</si>
  <si>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</si>
  <si>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</si>
  <si>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</si>
  <si>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</si>
  <si>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</si>
  <si>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</si>
  <si>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</si>
  <si>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</si>
  <si>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</si>
  <si>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</si>
  <si>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</si>
  <si>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</si>
  <si>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SANTO STEFANO DI CADORE</t>
  </si>
  <si>
    <t>Santo Stefano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</si>
</sst>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17.32484076433121</c:v>
                </c:pt>
                <c:pt idx="1">
                  <c:v>9.3827160493827169</c:v>
                </c:pt>
                <c:pt idx="2">
                  <c:v>5.4347826086956523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5.4777070063694273</c:v>
                </c:pt>
                <c:pt idx="1">
                  <c:v>4.3209876543209873</c:v>
                </c:pt>
                <c:pt idx="2">
                  <c:v>2.5815217391304346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2.5815217391304346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5.4347826086956523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0.95108695652173925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2.5815217391304346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5.4347826086956523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3.5955056179775284</v>
      </c>
      <c r="C13" s="27">
        <v>3.7940379403794036</v>
      </c>
      <c r="D13" s="27">
        <v>9.8231827111984273</v>
      </c>
    </row>
    <row r="14" spans="1:4" ht="19.149999999999999" customHeight="1" x14ac:dyDescent="0.2">
      <c r="A14" s="8" t="s">
        <v>8</v>
      </c>
      <c r="B14" s="27">
        <v>0.89171974522292996</v>
      </c>
      <c r="C14" s="27">
        <v>1.6049382716049383</v>
      </c>
      <c r="D14" s="27">
        <v>0.95108695652173925</v>
      </c>
    </row>
    <row r="15" spans="1:4" ht="19.149999999999999" customHeight="1" x14ac:dyDescent="0.2">
      <c r="A15" s="8" t="s">
        <v>9</v>
      </c>
      <c r="B15" s="27">
        <v>5.4777070063694273</v>
      </c>
      <c r="C15" s="27">
        <v>4.3209876543209873</v>
      </c>
      <c r="D15" s="27">
        <v>2.5815217391304346</v>
      </c>
    </row>
    <row r="16" spans="1:4" ht="19.149999999999999" customHeight="1" x14ac:dyDescent="0.2">
      <c r="A16" s="9" t="s">
        <v>10</v>
      </c>
      <c r="B16" s="28">
        <v>17.32484076433121</v>
      </c>
      <c r="C16" s="28">
        <v>9.3827160493827169</v>
      </c>
      <c r="D16" s="28">
        <v>5.4347826086956523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9.8231827111984273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0.95108695652173925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2.5815217391304346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5.4347826086956523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2016-01-26T13:18:11Z</dcterms:modified>
</cp:coreProperties>
</file>