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<sst xmlns="http://schemas.openxmlformats.org/spreadsheetml/2006/main" count="23" uniqueCount="17">
  <si>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</si>
  <si>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</si>
  <si>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</si>
  <si>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</si>
  <si>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</si>
  <si>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</si>
  <si>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</si>
  <si>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</si>
  <si>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</si>
  <si>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</si>
  <si>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</si>
  <si>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</si>
  <si>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</si>
  <si>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</si>
  <si>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</si>
  <si>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SAN TOMASO AGORDINO</t>
  </si>
  <si>
    <t>San Tomaso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</si>
</sst>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8.7349397590361448</c:v>
                </c:pt>
                <c:pt idx="1">
                  <c:v>5.5727554179566559</c:v>
                </c:pt>
                <c:pt idx="2">
                  <c:v>4.6052631578947363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5200"/>
        <c:axId val="84686720"/>
      </c:lineChart>
      <c:catAx>
        <c:axId val="8467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86720"/>
        <c:crosses val="autoZero"/>
        <c:auto val="1"/>
        <c:lblAlgn val="ctr"/>
        <c:lblOffset val="100"/>
        <c:noMultiLvlLbl val="0"/>
      </c:catAx>
      <c:valAx>
        <c:axId val="846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13.953488372093023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11680"/>
        <c:axId val="88876544"/>
      </c:lineChart>
      <c:catAx>
        <c:axId val="8471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6544"/>
        <c:crosses val="autoZero"/>
        <c:auto val="1"/>
        <c:lblAlgn val="ctr"/>
        <c:lblOffset val="100"/>
        <c:noMultiLvlLbl val="0"/>
      </c:catAx>
      <c:valAx>
        <c:axId val="888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11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48512"/>
        <c:axId val="91270144"/>
      </c:bubbleChart>
      <c:valAx>
        <c:axId val="912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70144"/>
        <c:crosses val="autoZero"/>
        <c:crossBetween val="midCat"/>
      </c:valAx>
      <c:valAx>
        <c:axId val="912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6.7796610169491522</v>
      </c>
      <c r="C13" s="27">
        <v>4.5</v>
      </c>
      <c r="D13" s="27">
        <v>4.7058823529411766</v>
      </c>
    </row>
    <row r="14" spans="1:4" ht="19.899999999999999" customHeight="1" x14ac:dyDescent="0.2">
      <c r="A14" s="9" t="s">
        <v>12</v>
      </c>
      <c r="B14" s="27">
        <v>13.541666666666666</v>
      </c>
      <c r="C14" s="27">
        <v>7.3170731707317067</v>
      </c>
      <c r="D14" s="27">
        <v>4.4776119402985071</v>
      </c>
    </row>
    <row r="15" spans="1:4" ht="19.899999999999999" customHeight="1" x14ac:dyDescent="0.2">
      <c r="A15" s="9" t="s">
        <v>13</v>
      </c>
      <c r="B15" s="27">
        <v>8.7349397590361448</v>
      </c>
      <c r="C15" s="27">
        <v>5.5727554179566559</v>
      </c>
      <c r="D15" s="27">
        <v>4.6052631578947363</v>
      </c>
    </row>
    <row r="16" spans="1:4" ht="19.899999999999999" customHeight="1" x14ac:dyDescent="0.2">
      <c r="A16" s="10" t="s">
        <v>14</v>
      </c>
      <c r="B16" s="28">
        <v>13.333333333333334</v>
      </c>
      <c r="C16" s="28">
        <v>13.953488372093023</v>
      </c>
      <c r="D16" s="28">
        <v>13.793103448275861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4.7058823529411766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4.4776119402985071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4.6052631578947363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13.793103448275861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2016-04-29T10:16:27Z</dcterms:modified>
</cp:coreProperties>
</file>