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<sst xmlns="http://schemas.openxmlformats.org/spreadsheetml/2006/main" count="24" uniqueCount="18">
  <si>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</si>
  <si>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</si>
  <si>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</si>
  <si>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</si>
  <si>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</si>
  <si>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</si>
  <si>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</si>
  <si>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</si>
  <si>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</si>
  <si>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</si>
  <si>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</si>
  <si>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</si>
  <si>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</si>
  <si>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</si>
  <si>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</si>
  <si>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</si>
  <si>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SAN TOMASO AGORDINO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</si>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</sst>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0.56818181818181823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25.675675675675674</c:v>
                </c:pt>
                <c:pt idx="1">
                  <c:v>21.59090909090909</c:v>
                </c:pt>
                <c:pt idx="2">
                  <c:v>27.761194029850746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27.761194029850746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36.704337899543376</v>
      </c>
      <c r="C13" s="22">
        <v>36.574599260172626</v>
      </c>
      <c r="D13" s="22">
        <v>42.95</v>
      </c>
    </row>
    <row r="14" spans="1:4" ht="19.149999999999999" customHeight="1" x14ac:dyDescent="0.2">
      <c r="A14" s="9" t="s">
        <v>9</v>
      </c>
      <c r="B14" s="22">
        <v>25.675675675675674</v>
      </c>
      <c r="C14" s="22">
        <v>21.59090909090909</v>
      </c>
      <c r="D14" s="22">
        <v>27.761194029850746</v>
      </c>
    </row>
    <row r="15" spans="1:4" ht="19.149999999999999" customHeight="1" x14ac:dyDescent="0.2">
      <c r="A15" s="9" t="s">
        <v>10</v>
      </c>
      <c r="B15" s="22">
        <v>0.54054054054054057</v>
      </c>
      <c r="C15" s="22">
        <v>0.56818181818181823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5.2955665024630543</v>
      </c>
      <c r="D16" s="23">
        <v>3.9531478770131772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42.95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27.761194029850746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3.9531478770131772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2016-01-27T13:19:52Z</dcterms:modified>
</cp:coreProperties>
</file>